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definedNames>
    <definedName name="_xlnm._FilterDatabase" localSheetId="0" hidden="1">Sheet1!$A$1:$BD$221</definedName>
  </definedNames>
  <calcPr calcId="122211"/>
</workbook>
</file>

<file path=xl/sharedStrings.xml><?xml version="1.0" encoding="utf-8"?>
<sst xmlns="http://schemas.openxmlformats.org/spreadsheetml/2006/main" count="11072" uniqueCount="2331">
  <si>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</si>
  <si>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</si>
  <si>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</si>
  <si>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</si>
  <si>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</si>
  <si>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</si>
  <si>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</si>
  <si>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</si>
  <si>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</si>
  <si>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</si>
  <si>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</si>
  <si>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</si>
  <si>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</si>
  <si>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</si>
  <si>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</si>
  <si>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</si>
  <si>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</si>
  <si>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</si>
  <si>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</si>
  <si>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</si>
  <si>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</si>
  <si>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</si>
  <si>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</si>
  <si>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</si>
  <si>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</si>
  <si>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</si>
  <si>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</si>
  <si>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</si>
  <si>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</si>
  <si>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</si>
  <si>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</si>
  <si>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</si>
  <si>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</si>
  <si>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</si>
  <si>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</si>
  <si>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</si>
  <si>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</si>
  <si>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</si>
  <si>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</si>
  <si>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</si>
  <si>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</si>
  <si>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</si>
  <si>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</si>
  <si>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</si>
  <si>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</si>
  <si>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</si>
  <si>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</si>
  <si>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</si>
  <si>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</si>
  <si>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Usage</t>
  </si>
  <si>
    <t>Other details</t>
  </si>
  <si>
    <t>Marketed By</t>
  </si>
  <si>
    <t>Baby Weight</t>
  </si>
  <si>
    <t>Absorption Duration (in Hrs)</t>
  </si>
  <si>
    <t>Features</t>
  </si>
  <si>
    <t>Ingredients</t>
  </si>
  <si>
    <t>RET</t>
  </si>
  <si>
    <t>RET-10</t>
  </si>
  <si>
    <t>RET-10-11</t>
  </si>
  <si>
    <t>RET-10-11-12</t>
  </si>
  <si>
    <t>RET-10-11-12-11</t>
  </si>
  <si>
    <t>Amul</t>
  </si>
  <si>
    <t>Amul Butterscotch Bliss Ice Cream, 1 L Tub</t>
  </si>
  <si>
    <t>Amul Premium Butterscotch infused with original milk ice cream, in a tub that's big enough for all your friends.</t>
  </si>
  <si>
    <t>1 L Tub</t>
  </si>
  <si>
    <t>L</t>
  </si>
  <si>
    <t>Kaira District Co-operative Milk Producers' Union Limited, Anand 388 001. At Food Complex Mogar, Mogar. Lic. No. - 10014021001010.</t>
  </si>
  <si>
    <t>India</t>
  </si>
  <si>
    <t>-</t>
  </si>
  <si>
    <t>https://datalabs.siva3.io/image/Eunimart_groceries_40005431_2-amul-real-ice-cream-butterscotch-bliss.jpg</t>
  </si>
  <si>
    <t>https://datalabs.siva3.io/image/Eunimart_groceries_40005431-2_2-amul-real-ice-cream-butterscotch-bliss.jpg</t>
  </si>
  <si>
    <t>https://datalabs.siva3.io/image/Eunimart_groceries_40005431-3_2-amul-real-ice-cream-butterscotch-bliss.jpg</t>
  </si>
  <si>
    <t>https://datalabs.siva3.io/image/Eunimart_groceries_40005431-4_2-amul-real-ice-cream-butterscotch-bliss.jpg</t>
  </si>
  <si>
    <t>https://datalabs.siva3.io/image/Eunimart_groceries_40005431-5_2-amul-real-ice-cream-butterscotch-bliss.jpg</t>
  </si>
  <si>
    <t>https://datalabs.siva3.io/image/Eunimart_groceries_40005431-6_1-amul-real-ice-cream-butterscotch-bliss.jpg</t>
  </si>
  <si>
    <t>https://datalabs.siva3.io/image/Eunimart_groceries_40005431-7_1-amul-real-ice-cream-butterscotch-bliss.jpg</t>
  </si>
  <si>
    <t>https://datalabs.siva3.io/image/Eunimart_groceries_40005431-8_1-amul-real-ice-cream-butterscotch-bliss.jpg</t>
  </si>
  <si>
    <t>https://datalabs.siva3.io/image/Eunimart_groceries_40005431-9_1-amul-real-ice-cream-butterscotch-bliss.jpg</t>
  </si>
  <si>
    <t>https://datalabs.siva3.io/image/Eunimart_groceries_40005431-10_1-amul-real-ice-cream-butterscotch-bliss.jpg</t>
  </si>
  <si>
    <t>Amul Cake Magic Golden Fantasy Ice Cream, 1.5 L</t>
  </si>
  <si>
    <t>Ice cream Cake from the house of Amul is 100% vegetarian. Cake Magic is an ideal choice to soothe the taste buds of all pastry-lovers. With a creamy texture and yummy ice cream toppings, cake magic can delight your taste buds like never before. Savour this delicious ice cream cake with your beloved ones.</t>
  </si>
  <si>
    <t>1.5 L</t>
  </si>
  <si>
    <t>Amul Dairy Mumbai, Tokre village, Virar - 401303</t>
  </si>
  <si>
    <t>https://datalabs.siva3.io/image/Eunimart_groceries_40158433_1-amul-ice-cream-cake-magic-golden-fantasy.jpg</t>
  </si>
  <si>
    <t>https://datalabs.siva3.io/image/Eunimart_groceries_40158433-2_1-amul-ice-cream-cake-magic-golden-fantasy.jpg</t>
  </si>
  <si>
    <t>https://datalabs.siva3.io/image/Eunimart_groceries_40158433-3_1-amul-ice-cream-cake-magic-golden-fantasy.jpg</t>
  </si>
  <si>
    <t>https://datalabs.siva3.io/image/Eunimart_groceries_40158433-4_1-amul-ice-cream-cake-magic-golden-fantasy.jpg</t>
  </si>
  <si>
    <t>https://datalabs.siva3.io/image/Eunimart_groceries_40158433-5_1-amul-ice-cream-cake-magic-golden-fantasy.jpg</t>
  </si>
  <si>
    <t>Ready to eat.
Keep it under ambient temperature for few minutes before eating, thaw before eating</t>
  </si>
  <si>
    <t>Amul Cake Magic Neapolitan Ice Cream, 1.5 L</t>
  </si>
  <si>
    <t>Ice cream Cake from the house of Amul,100% vegetarian. Cake Magic is an ideal choice to soothe the taste buds of all pastry-lovers. With a creamy texture and yummy ice cream toppings, cake magic can delight your taste buds like never before. Savour this delicious ice cream cake with your beloved ones.</t>
  </si>
  <si>
    <t>https://datalabs.siva3.io/image/Eunimart_groceries_40158432_2-amul-ice-cream-cake-magic-neapolitan.jpg</t>
  </si>
  <si>
    <t>https://datalabs.siva3.io/image/Eunimart_groceries_40158432-2_2-amul-ice-cream-cake-magic-neapolitan.jpg</t>
  </si>
  <si>
    <t>https://datalabs.siva3.io/image/Eunimart_groceries_40158432-3_2-amul-ice-cream-cake-magic-neapolitan.jpg</t>
  </si>
  <si>
    <t>https://datalabs.siva3.io/image/Eunimart_groceries_40158432-4_2-amul-ice-cream-cake-magic-neapolitan.jpg</t>
  </si>
  <si>
    <t>https://datalabs.siva3.io/image/Eunimart_groceries_40158432-5_2-amul-ice-cream-cake-magic-neapolitan.jpg</t>
  </si>
  <si>
    <t>Ready to eat. 
Keep it under ambient temperature for few minutes before eating, thaw before eating</t>
  </si>
  <si>
    <t>Base - Eggless Cake (16.5%): Water, Refined Wheat Flour (Maida), Sugar, Eggless Cake Concentrate [Milk Solids, Wheat Flour, Starch, Baking Powder, Permitted Emulsifier (E471), Stabilizer (E415), Common Salt], Edible Vegetable Oil (Refined Palm Oil), Cake Gel [Water, Permitted Emulsifiers (E471, E477, E470), Humectants (E422, E1520), Firming Agent (E509)]; Contains permitted synthetic food colour (e171) and added flavour (artificial flavouring substance ‚‚“ vanilla).
Bottom Layer ‚‚“ Chocolate Ice Cream (37%): Milk Solids, Cocoa Solids, Sugar, Permitted Emulsifier (E471) and Stabilizers (E407, E466, E415, E412). 
Middle Layer ‚‚“ Vanilla Flavoured Ice Cream (26%): Milk Solids, Sugar, Permitted Emulsifier (E471) and Stabilizers (E407, E466, E415, E412); Contains added flavour (artificial flavouring substances ‚‚“ vanilla).
Top Layer ‚‚“ Strawberry Flavoured Ice Cream (20%): Milk Solids, Sugar, Permitted Emulsifier (E471) and Stabilizers (E407, E466, E415, E412); Contains permitted synthetic food colour (e127) and added flavour (artificial flavouring substances ‚‚“ strawberry).
Topping ‚‚“ Dark Choco - Vermicelli (0.5%).</t>
  </si>
  <si>
    <t>Amul Caramel Cookies Ice Cream, 1 L Box</t>
  </si>
  <si>
    <t>1 L Box</t>
  </si>
  <si>
    <t>https://datalabs.siva3.io/image/Eunimart_groceries_40012978_7-amul-ice-cream-caramel-cookies.jpg</t>
  </si>
  <si>
    <t>https://datalabs.siva3.io/image/Eunimart_groceries_40012978-2_4-amul-ice-cream-caramel-cookies.jpg</t>
  </si>
  <si>
    <t>https://datalabs.siva3.io/image/Eunimart_groceries_40012978-3_4-amul-ice-cream-caramel-cookies.jpg</t>
  </si>
  <si>
    <t>https://datalabs.siva3.io/image/Eunimart_groceries_40012978-4_4-amul-ice-cream-caramel-cookies.jpg</t>
  </si>
  <si>
    <t>https://datalabs.siva3.io/image/Eunimart_groceries_40012978-5_3-amul-ice-cream-caramel-cookies.jpg</t>
  </si>
  <si>
    <t>Ice Cream (92%), Milk and Milk Products, Sugar Permitted emulsifier (E471) and Stabilizers (E407, E466, E415, E412), Cookies (8%), Wheat flour, Sugar Hydrogenated Vegetable Oils, Water, Golden syrup, Cocoa Solids, Caramel Sauce (Milk Solids Liquid glucose &amp; edible salt), Homectant (E420), edible Salt, Leavening agents (E500 (ii) &amp; E 503(ii), Permitted emulsifiers (E471 &amp; E481(I),
Per 100ml (Approx Values), Energy 136.0 kcal, Total Fat 7.4g, Saturated Fat 4.6g, Trans Fat 0.2g, Total Carbohydrate 15.0g, Added Sugar 8.0g, Protein 2.2g, Calcium 95.0mg.</t>
  </si>
  <si>
    <t>Amul Choco Chips Ice Cream - Real Milk, 1 L Tub</t>
  </si>
  <si>
    <t>Amul Choco Chips Real Ice Cream is a appetizing and has a double chocolate with chocolate chips mixed in the dark, rich chocolate ice cream. There's no superior treat than homemade ice cream. This is enormous for a fun family or entertaining action for a group. It is prepared with the easy, all-organic ingredients of cream which blended with rich, chunky chocolate chips. It is simply melt in your mouth, mingling with the luscious flavors of this real cream.</t>
  </si>
  <si>
    <t>https://datalabs.siva3.io/image/Eunimart_groceries_40003800_2-amul-real-ice-cream-choco-chips.jpg</t>
  </si>
  <si>
    <t>https://datalabs.siva3.io/image/Eunimart_groceries_40003800-2_2-amul-real-ice-cream-choco-chips.jpg</t>
  </si>
  <si>
    <t>https://datalabs.siva3.io/image/Eunimart_groceries_40003800-3_2-amul-real-ice-cream-choco-chips.jpg</t>
  </si>
  <si>
    <t>https://datalabs.siva3.io/image/Eunimart_groceries_40003800-4_2-amul-real-ice-cream-choco-chips.jpg</t>
  </si>
  <si>
    <t>https://datalabs.siva3.io/image/Eunimart_groceries_40003800-5_2-amul-real-ice-cream-choco-chips.jpg</t>
  </si>
  <si>
    <t>https://datalabs.siva3.io/image/Eunimart_groceries_40003800-6_1-amul-real-ice-cream-choco-chips.jpg</t>
  </si>
  <si>
    <t>https://datalabs.siva3.io/image/Eunimart_groceries_40003800-7_1-amul-real-ice-cream-choco-chips.jpg</t>
  </si>
  <si>
    <t>https://datalabs.siva3.io/image/Eunimart_groceries_40003800-8_1-amul-real-ice-cream-choco-chips.jpg</t>
  </si>
  <si>
    <t>https://datalabs.siva3.io/image/Eunimart_groceries_40003800-9_1-amul-real-ice-cream-choco-chips.jpg</t>
  </si>
  <si>
    <t>https://datalabs.siva3.io/image/Eunimart_groceries_40003800-10_1-amul-real-ice-cream-choco-chips.jpg</t>
  </si>
  <si>
    <t>Milk and Milk Products, Sugar, Cocoa Solids, Choco Chips Permitted emulsifier (E471) and Stabilizers (E407, E466, E415, E412).</t>
  </si>
  <si>
    <t>Amul Chocolate Brownie Ice Cream, 125 ml Plastic IML Cup</t>
  </si>
  <si>
    <t>Amul Chocolate Brownie Ice Cream is made from real milk and premium chocolates. This mouth-watering, delicious ice cream comes in premium packaging. It is a cult favourite for Chocolate Brownie lovers.</t>
  </si>
  <si>
    <t>125 ml Plastic IML Cup</t>
  </si>
  <si>
    <t>ml</t>
  </si>
  <si>
    <t>Gujarat Co-operative Milk Marketing Federation Limited, ANAND - 388001, GUJARAT, INDIA</t>
  </si>
  <si>
    <t>https://datalabs.siva3.io/image/Eunimart_groceries_40190795_1-amul-chocolate-brownie-ice-cream.jpg</t>
  </si>
  <si>
    <t>https://datalabs.siva3.io/image/Eunimart_groceries_40190795-2_1-amul-chocolate-brownie-ice-cream.jpg</t>
  </si>
  <si>
    <t>https://datalabs.siva3.io/image/Eunimart_groceries_40190795-3_1-amul-chocolate-brownie-ice-cream.jpg</t>
  </si>
  <si>
    <t>https://datalabs.siva3.io/image/Eunimart_groceries_40190795-4_1-amul-chocolate-brownie-ice-cream.jpg</t>
  </si>
  <si>
    <t>https://datalabs.siva3.io/image/Eunimart_groceries_40190795-5_1-amul-chocolate-brownie-ice-cream.jpg</t>
  </si>
  <si>
    <t>Consume directly from the pack; to be served at -18 degree C.</t>
  </si>
  <si>
    <t>Milk Solids, Cocoa Solids, Sugar, Chocolate Brownie (8%) [wheat Flour, Cocoa Solids, Sugar, Milk Solids, Permitted Stabilizer (e415), Common Salt], Permitted Emulsifier (e471) And Stabilizers (e407, E466, E415, E412).</t>
  </si>
  <si>
    <t>Amul Double Sundae Choco Almond 'N' Kesar Badam Ice Cream, 1 L Box</t>
  </si>
  <si>
    <t>Amul Real milk choco almond N kesar badam ice cream now in a tub that enough for all your friends. The classics never go out of the fashion.</t>
  </si>
  <si>
    <t>https://datalabs.siva3.io/image/Eunimart_groceries_40012980_5-amul-ice-cream-choco-almond-n-kesar-badam.jpg</t>
  </si>
  <si>
    <t>https://datalabs.siva3.io/image/Eunimart_groceries_40012980-2_5-amul-ice-cream-choco-almond-n-kesar-badam.jpg</t>
  </si>
  <si>
    <t>https://datalabs.siva3.io/image/Eunimart_groceries_40012980-3_5-amul-ice-cream-choco-almond-n-kesar-badam.jpg</t>
  </si>
  <si>
    <t>https://datalabs.siva3.io/image/Eunimart_groceries_40012980-4_5-amul-ice-cream-choco-almond-n-kesar-badam.jpg</t>
  </si>
  <si>
    <t>https://datalabs.siva3.io/image/Eunimart_groceries_40012980-5_5-amul-ice-cream-choco-almond-n-kesar-badam.jpg</t>
  </si>
  <si>
    <t>https://datalabs.siva3.io/image/Eunimart_groceries_40012980-6_5-amul-ice-cream-choco-almond-n-kesar-badam.jpg</t>
  </si>
  <si>
    <t>https://datalabs.siva3.io/image/Eunimart_groceries_40012980-7_1-amul-ice-cream-choco-almond-n-kesar-badam.jpg</t>
  </si>
  <si>
    <t>https://datalabs.siva3.io/image/Eunimart_groceries_40012980-8_1-amul-ice-cream-choco-almond-n-kesar-badam.jpg</t>
  </si>
  <si>
    <t>https://datalabs.siva3.io/image/Eunimart_groceries_40012980-9_1-amul-ice-cream-choco-almond-n-kesar-badam.jpg</t>
  </si>
  <si>
    <t>https://datalabs.siva3.io/image/Eunimart_groceries_40012980-10_1-amul-ice-cream-choco-almond-n-kesar-badam.jpg</t>
  </si>
  <si>
    <t>Ice Cream Kesar Badam Magic (50%), Milk and Milk Products, Sugar, Kesar ripple (Water, Sugar, Liquid Glucose Permitted Stabilizer (E440), almond pieces Permited emulsifier (E471) and Stabilizers (E407, E415, E412, E405), Ice Cream Choco Almond (50%), Milk and Milk Products, Sugar Chocolate ripple (Water, Sugar, Liquid, Glucose, Permitted Stabilizers (E440), Chocolate almond pieces Permitted emulsifiers (E471) and Stabilizers (E407, E466, E415, E412),</t>
  </si>
  <si>
    <t>Amul Fruit 'N' Nut Fantasy Ice Cream, 125 ml Plastic IML Cup</t>
  </si>
  <si>
    <t>Amul Fruit N Nut Fantasy Ice Cream is made from real milk and premium nuts and flavours. This mouth-watering delicious ice cream comes in a premium packaging. It is made from ice cream, orange jelly, cashew nuts, choco chips.</t>
  </si>
  <si>
    <t>https://datalabs.siva3.io/image/Eunimart_groceries_40190793_1-amul-fruit-n-nut-fantasy-ice-cream.jpg</t>
  </si>
  <si>
    <t>https://datalabs.siva3.io/image/Eunimart_groceries_40190793-2_1-amul-fruit-n-nut-fantasy-ice-cream.jpg</t>
  </si>
  <si>
    <t>https://datalabs.siva3.io/image/Eunimart_groceries_40190793-3_1-amul-fruit-n-nut-fantasy-ice-cream.jpg</t>
  </si>
  <si>
    <t>https://datalabs.siva3.io/image/Eunimart_groceries_40190793-4_1-amul-fruit-n-nut-fantasy-ice-cream.jpg</t>
  </si>
  <si>
    <t>https://datalabs.siva3.io/image/Eunimart_groceries_40190793-5_1-amul-fruit-n-nut-fantasy-ice-cream.jpg</t>
  </si>
  <si>
    <t>Milk Solids, Sugar, Orange Jelly (4%), Chocolate Chips (3%), Raisins (2.5%), Cashew Pieces (2.5%), Permitted Emulsifier (e471) And Stabilizers (e407, E466, E415, E412) Contains Permitted Synthetic Food Colours (e102, E110) And Added Flavour (artificial Flavouring Substances - Kesar Elaichi).</t>
  </si>
  <si>
    <t>Amul Fruit 'n' Nut Fantasy Ice Cream - Real Milk, 1 L Tub</t>
  </si>
  <si>
    <t>Utterly delicious ice cream made from fresh milk available in a wide range of flavours and packs.</t>
  </si>
  <si>
    <t>https://datalabs.siva3.io/image/Eunimart_groceries_40003798_2-amul-real-ice-cream-fruit-n-nut-fantasy.jpg</t>
  </si>
  <si>
    <t>https://datalabs.siva3.io/image/Eunimart_groceries_40003798-2_2-amul-real-ice-cream-fruit-n-nut-fantasy.jpg</t>
  </si>
  <si>
    <t>https://datalabs.siva3.io/image/Eunimart_groceries_40003798-3_2-amul-real-ice-cream-fruit-n-nut-fantasy.jpg</t>
  </si>
  <si>
    <t>https://datalabs.siva3.io/image/Eunimart_groceries_40003798-4_2-amul-real-ice-cream-fruit-n-nut-fantasy.jpg</t>
  </si>
  <si>
    <t>https://datalabs.siva3.io/image/Eunimart_groceries_40003798-5_2-amul-real-ice-cream-fruit-n-nut-fantasy.jpg</t>
  </si>
  <si>
    <t>https://datalabs.siva3.io/image/Eunimart_groceries_40003798-6_1-amul-real-ice-cream-fruit-n-nut-fantasy.jpg</t>
  </si>
  <si>
    <t>https://datalabs.siva3.io/image/Eunimart_groceries_40003798-7_1-amul-real-ice-cream-fruit-n-nut-fantasy.jpg</t>
  </si>
  <si>
    <t>https://datalabs.siva3.io/image/Eunimart_groceries_40003798-8_1-amul-real-ice-cream-fruit-n-nut-fantasy.jpg</t>
  </si>
  <si>
    <t>https://datalabs.siva3.io/image/Eunimart_groceries_40003798-9_1-amul-real-ice-cream-fruit-n-nut-fantasy.jpg</t>
  </si>
  <si>
    <t>https://datalabs.siva3.io/image/Eunimart_groceries_40003798-10_1-amul-real-ice-cream-fruit-n-nut-fantasy.jpg</t>
  </si>
  <si>
    <t>Fat -13% ,Protein -4% ,Added Sugar -15% ,Also, added stabilizers, emulsifiers, colors, flavours. (Nuts, fruits, fruit pulp, topping etc. depending on flavor of ice cream).</t>
  </si>
  <si>
    <t>Amul Gold Butterscotch Ice Cream, 1 L Tub</t>
  </si>
  <si>
    <t>Amul Real milk ice cream is now in a tub that enough for all your friends. Ice cream never goes out of fashion. It is an easy, delectable dessert. 
The amazing taste is sure to tame your sweet cravings. Indulge in the sweet goodness and please your tastebuds.</t>
  </si>
  <si>
    <t>Kaira District Co-operative Milk Producers' Union Limited, At Food Complex Mogar, MOGAR, ANAND - 388001.</t>
  </si>
  <si>
    <t>https://datalabs.siva3.io/image/Eunimart_groceries_40170501_4-amul-butterscotch-gold-ice-cream.jpg</t>
  </si>
  <si>
    <t>https://datalabs.siva3.io/image/Eunimart_groceries_40170501-2_5-amul-butterscotch-gold-ice-cream.jpg</t>
  </si>
  <si>
    <t>https://datalabs.siva3.io/image/Eunimart_groceries_40170501-3_5-amul-butterscotch-gold-ice-cream.jpg</t>
  </si>
  <si>
    <t>https://datalabs.siva3.io/image/Eunimart_groceries_40170501-4_5-amul-butterscotch-gold-ice-cream.jpg</t>
  </si>
  <si>
    <t>https://datalabs.siva3.io/image/Eunimart_groceries_40170501-5_5-amul-butterscotch-gold-ice-cream.jpg</t>
  </si>
  <si>
    <t>Ready to eat. Store it in frozen condition for best taste.</t>
  </si>
  <si>
    <t>Gujarat Co-operative Milk Marketing Federation Limited, Anand - 388001.</t>
  </si>
  <si>
    <t>Milk Solids, Sugar, Cashew Chikki (12%) [Sugar, Cashew Pieces, Liquid Glucose, Ghee], Permitted Emulsifier (E471) And Stabilizers (E407, E466, E415, E412)
Contains Permitted Synthetic Food Colour (E102) And Added Flavour (Artificial Flavouring Substances ‚‚“ Butterscotch) Milk Solids, Sugar, Cashew Chikki (12%) [Sugar, Cashew Pieces, Liquid Glucose, Ghee], Permitted Emulsifier (E471) And Stabilizers (E407, E466, E415, E412)
Contains Permitted Synthetic Food Colour (E102) And Added Flavour (Artificial Flavouring Substances ‚‚“ Butterscotch)</t>
  </si>
  <si>
    <t>Amul Gold Caramel Chocolate Ice Cream, 1 L Tub</t>
  </si>
  <si>
    <t>https://datalabs.siva3.io/image/Eunimart_groceries_40170504_2-amul-caramel-chocolate-gold-ice-cream.jpg</t>
  </si>
  <si>
    <t>https://datalabs.siva3.io/image/Eunimart_groceries_40170504-2_6-amul-caramel-chocolate-gold-ice-cream.jpg</t>
  </si>
  <si>
    <t>https://datalabs.siva3.io/image/Eunimart_groceries_40170504-3_6-amul-caramel-chocolate-gold-ice-cream.jpg</t>
  </si>
  <si>
    <t>https://datalabs.siva3.io/image/Eunimart_groceries_40170504-4_6-amul-caramel-chocolate-gold-ice-cream.jpg</t>
  </si>
  <si>
    <t>https://datalabs.siva3.io/image/Eunimart_groceries_40170504-5_6-amul-caramel-chocolate-gold-ice-cream.jpg</t>
  </si>
  <si>
    <t>Ready to eat. Store it in a frozen condition for best taste.</t>
  </si>
  <si>
    <t>Milk Solids, Sugar, Cocoa Solids, Chocolate Ripple (Water, Sugar, Dextrose, Cocoa Solids, Permitted Stabilizer (E440)), Milk Chocolate Pieces (1%), Permitted Emulsifier (E471) And Stabilizers (E407, E466, E415, E412) 
Contains Permitted Synthetic Food Colour (E150D) And Added Flavour (Artificial Flavouring Substances ‚‚“ Milk Caramel ‚‰clair)</t>
  </si>
  <si>
    <t>Amul Gold Cookies N Cream Ice Cream, 1 L Tub</t>
  </si>
  <si>
    <t>https://datalabs.siva3.io/image/Eunimart_groceries_40170503_4-amul-cookies-n-cream-gold-ice-cream.jpg</t>
  </si>
  <si>
    <t>https://datalabs.siva3.io/image/Eunimart_groceries_40170503-2_5-amul-cookies-n-cream-gold-ice-cream.jpg</t>
  </si>
  <si>
    <t>https://datalabs.siva3.io/image/Eunimart_groceries_40170503-3_5-amul-cookies-n-cream-gold-ice-cream.jpg</t>
  </si>
  <si>
    <t>https://datalabs.siva3.io/image/Eunimart_groceries_40170503-4_5-amul-cookies-n-cream-gold-ice-cream.jpg</t>
  </si>
  <si>
    <t>https://datalabs.siva3.io/image/Eunimart_groceries_40170503-5_5-amul-cookies-n-cream-gold-ice-cream.jpg</t>
  </si>
  <si>
    <t>Milk Solids, Sugar, Cookies (8%) [Refined Wheat Flour, Sugar, Palm Oil, Cocoa Solids, Caramel Sauce, Raising Agent (E503(Ii), E500(Ii)), Common Salt], Permitted Emulsifier (E471) And Stabilizers (E407, E466, E415, E412) 
Contains Permitted Synthetic Food Colour (E150D) And Added Flavours (Artificial Flavouring Substances ‚‚“ Milk Caramel ‚‰clair, Vanilla)</t>
  </si>
  <si>
    <t>Amul Gold King Alphonso Ice Cream, 1 L Tub</t>
  </si>
  <si>
    <t>https://datalabs.siva3.io/image/Eunimart_groceries_40170502_4-amul-king-alphonso-gold-ice-cream.jpg</t>
  </si>
  <si>
    <t>https://datalabs.siva3.io/image/Eunimart_groceries_40170502-2_5-amul-king-alphonso-gold-ice-cream.jpg</t>
  </si>
  <si>
    <t>https://datalabs.siva3.io/image/Eunimart_groceries_40170502-3_5-amul-king-alphonso-gold-ice-cream.jpg</t>
  </si>
  <si>
    <t>https://datalabs.siva3.io/image/Eunimart_groceries_40170502-4_5-amul-king-alphonso-gold-ice-cream.jpg</t>
  </si>
  <si>
    <t>https://datalabs.siva3.io/image/Eunimart_groceries_40170502-5_5-amul-king-alphonso-gold-ice-cream.jpg</t>
  </si>
  <si>
    <t>Milk Solids, Sugar, Mango Pulp (8%), Sugar Syrup (Sugar, Water), Permitted Emulsifier (E471) And Stabilizers (E407, E466, E415, E412)
Contains Permitted Synthetic Food Colours (E102, E110) And Added Flavour (Artificial Flavouring Substances ‚‚“ Mango)</t>
  </si>
  <si>
    <t>Amul Gold Orange Salsa Ice Cream, 1 L Tub</t>
  </si>
  <si>
    <t>Amul Real milk ice cream is now in a tub that enough for all your friends. Ice cream never goes out of fashion. It is a really easy, delectable dessert. 
The amazing taste is sure to tame your sweet cravings. Indulge in the sweet goodness and please your tastebuds.</t>
  </si>
  <si>
    <t>https://datalabs.siva3.io/image/Eunimart_groceries_40170505_2-amul-orange-salsa-gold-ice-cream.jpg</t>
  </si>
  <si>
    <t>https://datalabs.siva3.io/image/Eunimart_groceries_40170505-2_5-amul-orange-salsa-gold-ice-cream.jpg</t>
  </si>
  <si>
    <t>https://datalabs.siva3.io/image/Eunimart_groceries_40170505-3_5-amul-orange-salsa-gold-ice-cream.jpg</t>
  </si>
  <si>
    <t>https://datalabs.siva3.io/image/Eunimart_groceries_40170505-4_5-amul-orange-salsa-gold-ice-cream.jpg</t>
  </si>
  <si>
    <t>https://datalabs.siva3.io/image/Eunimart_groceries_40170505-5_5-amul-orange-salsa-gold-ice-cream.jpg</t>
  </si>
  <si>
    <t>Milk Solids, Sugar, Orange Crush (7.5%) [Sugar, Water, Orange Pulp, Pectin, Citric Acid], Orange Jelly, Permitted Emulsifier (E471) And Stabilizers (E407, E466, E415, E412)</t>
  </si>
  <si>
    <t>Amul Gold Vanilla Ice Cream, 1 L Tub</t>
  </si>
  <si>
    <t>Best selling Amul Vanilla ice cream in a new avatar Taste of Real milk real ice cream.
In the world of Amul Ice Cream, happiness and excitement go hand-in-hand with good health and delicious flavours. Crafted with the finest natural ingredients, Amul Ice creams will simply melt in your mouth leaving a smooth aftertaste. it's perfect for your taste buds.</t>
  </si>
  <si>
    <t>GUJARAT COOPERATIVE MILK MARKETING FEDERATION LTD, GA-Amulfed Dairy, Bhat - 382428, Dist. Gandhinagar</t>
  </si>
  <si>
    <t>https://datalabs.siva3.io/image/Eunimart_groceries_40196311_2-amul-vanilla-gold-ice-cream.jpg</t>
  </si>
  <si>
    <t>https://datalabs.siva3.io/image/Eunimart_groceries_40196311-2_2-amul-vanilla-gold-ice-cream.jpg</t>
  </si>
  <si>
    <t>https://datalabs.siva3.io/image/Eunimart_groceries_40196311-3_2-amul-vanilla-gold-ice-cream.jpg</t>
  </si>
  <si>
    <t>https://datalabs.siva3.io/image/Eunimart_groceries_40196311-4_2-amul-vanilla-gold-ice-cream.jpg</t>
  </si>
  <si>
    <t>https://datalabs.siva3.io/image/Eunimart_groceries_40196311-5_2-amul-vanilla-gold-ice-cream.jpg</t>
  </si>
  <si>
    <t>https://datalabs.siva3.io/image/Eunimart_groceries_40196311-6_1-amul-vanilla-gold-ice-cream.jpg</t>
  </si>
  <si>
    <t>Open and consume.</t>
  </si>
  <si>
    <t>Gujarat Co-operative Milk Marketing Federation, Anand, Gujarat 388001</t>
  </si>
  <si>
    <t>Milk Solids, Sugar, Permitted Emulsifiers (e471) &amp; Stabilisers (e407, 466, 415, 412) Contains Added Flavour (artificial Flavouring Substance -vanilla)</t>
  </si>
  <si>
    <t>Amul King Alphonso Ice Cream, 1 L Box</t>
  </si>
  <si>
    <t>https://datalabs.siva3.io/image/Eunimart_groceries_40012982_3-amul-ice-cream-king-alphonso.jpg</t>
  </si>
  <si>
    <t>Milk and Milk products, Sugar, Mango Pulp, Permitted emulsifier (E471) and Stabilizer (E407, E466, E415, E412), Contain Permitted Synthetic Food Colour (E110) and Added Mango Flavours (Artificial Flavouring Substances),
Per 100ml (Approx Values), Energy 111kcal, Total Fat 6.4g, Saturated Fat 4.1g, Trans Fat 0.0g, Total Carbohydrate 11.5g, Added Sugar 8.0g, Protein 1.8g, Calcium 95.0mg.</t>
  </si>
  <si>
    <t>Amul Lactose Free Ice Cream, 125 ml Plastic Cup</t>
  </si>
  <si>
    <t>The ice cream is a boon for those who are lactose intolerant. Why miss out on ice cream, just because of lactose intolerance? Made from a special formulation and process, now enjoy milk-based ice cream without any worry from India's most trusted and loved brand.</t>
  </si>
  <si>
    <t>125 ml Plastic Cup</t>
  </si>
  <si>
    <t>GUJARAT COOPERATIVE MILK MARKETING FEDERATION LTD, GA-Amulfed Dairy, Bhat - 382428, Dist. Gandhinagar, LIC no 10012021000251</t>
  </si>
  <si>
    <t>https://datalabs.siva3.io/image/Eunimart_groceries_40196083_1-amul-lactose-free-ice-cream.jpg</t>
  </si>
  <si>
    <t>https://datalabs.siva3.io/image/Eunimart_groceries_40196083-2_1-amul-lactose-free-ice-cream.jpg</t>
  </si>
  <si>
    <t>https://datalabs.siva3.io/image/Eunimart_groceries_40196083-3_1-amul-lactose-free-ice-cream.jpg</t>
  </si>
  <si>
    <t>https://datalabs.siva3.io/image/Eunimart_groceries_40196083-4_1-amul-lactose-free-ice-cream.jpg</t>
  </si>
  <si>
    <t>https://datalabs.siva3.io/image/Eunimart_groceries_40196083-5_1-amul-lactose-free-ice-cream.jpg</t>
  </si>
  <si>
    <t>Open and consume. Keep refrigerated.</t>
  </si>
  <si>
    <t>Gujarat Co-operative Milk Marketing Federation</t>
  </si>
  <si>
    <t>Milk Solids, Sugar, Permitted Emulsifiers (E471) &amp; Stabilisers (E407, 466, 415, 412) &amp; Enzyme (Beta Galactosidase); Contains Added Flavour (Artificial Flavouring Substance -vanilla)</t>
  </si>
  <si>
    <t>Amul Moroccan Dry Fruit Ice Cream - Real Milk, 1 L Tub</t>
  </si>
  <si>
    <t>https://datalabs.siva3.io/image/Eunimart_groceries_40003795_2-amul-real-ice-cream-moroccan-dry-fruit.jpg</t>
  </si>
  <si>
    <t>https://datalabs.siva3.io/image/Eunimart_groceries_40003795-2_2-amul-real-ice-cream-moroccan-dry-fruit.jpg</t>
  </si>
  <si>
    <t>https://datalabs.siva3.io/image/Eunimart_groceries_40003795-3_2-amul-real-ice-cream-moroccan-dry-fruit.jpg</t>
  </si>
  <si>
    <t>https://datalabs.siva3.io/image/Eunimart_groceries_40003795-4_2-amul-real-ice-cream-moroccan-dry-fruit.jpg</t>
  </si>
  <si>
    <t>https://datalabs.siva3.io/image/Eunimart_groceries_40003795-5_2-amul-real-ice-cream-moroccan-dry-fruit.jpg</t>
  </si>
  <si>
    <t>https://datalabs.siva3.io/image/Eunimart_groceries_40003795-6_2-amul-real-ice-cream-moroccan-dry-fruit.jpg</t>
  </si>
  <si>
    <t>https://datalabs.siva3.io/image/Eunimart_groceries_40003795-7_1-amul-real-ice-cream-moroccan-dry-fruit.jpg</t>
  </si>
  <si>
    <t>https://datalabs.siva3.io/image/Eunimart_groceries_40003795-8_1-amul-real-ice-cream-moroccan-dry-fruit.jpg</t>
  </si>
  <si>
    <t>https://datalabs.siva3.io/image/Eunimart_groceries_40003795-9_1-amul-real-ice-cream-moroccan-dry-fruit.jpg</t>
  </si>
  <si>
    <t>https://datalabs.siva3.io/image/Eunimart_groceries_40003795-10_1-amul-real-ice-cream-moroccan-dry-fruit.jpg</t>
  </si>
  <si>
    <t>Milk and Milk Products, Sugar, Almond Pieces, Pistachio pieces Permitted emulsifier [E471) and Stabilizers [E407, [E466, E415, E412].</t>
  </si>
  <si>
    <t>Amul Rajbhog Ice Cream - Real Milk, 1 L Tub</t>
  </si>
  <si>
    <t>https://datalabs.siva3.io/image/Eunimart_groceries_40005430_1-amul-real-ice-cream-rajbhog.jpg</t>
  </si>
  <si>
    <t>https://datalabs.siva3.io/image/Eunimart_groceries_40005430-2_1-amul-real-ice-cream-rajbhog.jpg</t>
  </si>
  <si>
    <t>https://datalabs.siva3.io/image/Eunimart_groceries_40005430-3_1-amul-real-ice-cream-rajbhog.jpg</t>
  </si>
  <si>
    <t>https://datalabs.siva3.io/image/Eunimart_groceries_40005430-4_1-amul-real-ice-cream-rajbhog.jpg</t>
  </si>
  <si>
    <t>https://datalabs.siva3.io/image/Eunimart_groceries_40005430-5_1-amul-real-ice-cream-rajbhog.jpg</t>
  </si>
  <si>
    <t>Amul Rajbhog Ice Cream, 125 ml Plastic IML Cup</t>
  </si>
  <si>
    <t>https://datalabs.siva3.io/image/Eunimart_groceries_40190796_1-amul-rajbhog-ice-cream.jpg</t>
  </si>
  <si>
    <t>https://datalabs.siva3.io/image/Eunimart_groceries_40190796-2_1-amul-rajbhog-ice-cream.jpg</t>
  </si>
  <si>
    <t>https://datalabs.siva3.io/image/Eunimart_groceries_40190796-3_1-amul-rajbhog-ice-cream.jpg</t>
  </si>
  <si>
    <t>https://datalabs.siva3.io/image/Eunimart_groceries_40190796-4_1-amul-rajbhog-ice-cream.jpg</t>
  </si>
  <si>
    <t>https://datalabs.siva3.io/image/Eunimart_groceries_40190796-5_1-amul-rajbhog-ice-cream.jpg</t>
  </si>
  <si>
    <t>Milk Solids, Sugar, Cashew Pieces (7%), Almond Pieces (3.5%), Honey, Saffron, Permitted Emulsifier (e471) And Stabilizers (e407, E466, E415, E412, E435) Contains Permitted Synthetic Food Colour (e102) And Added Flavours (artificial Flavouring Substances ‚‚“ Cardamom, Honey And Saffron).</t>
  </si>
  <si>
    <t>Amul Roasted Almond Ice Cream - Real Milk, 1 L Tub</t>
  </si>
  <si>
    <t>Amul Real Roasted Almond Ice-Cream is rich ice-cream with crispy almonds and makes an enormously smooth and creamy ice cream with a pleasant roasted almond flavour. It is a really easy, delectable desert. It is very spongy and delectable taste. The roasted Almond provides you an ice cream that‚†‚’‚‚‚‚‚‚‚‚‚‚‚¬…‚¡‚‚‚‚¬‚‚‚‚‚‚‚¬…‚¾‚‚‚‚s as exotic as it sounds.</t>
  </si>
  <si>
    <t>https://datalabs.siva3.io/image/Eunimart_groceries_40003794_2-amul-real-ice-cream-roasted-almond.jpg</t>
  </si>
  <si>
    <t>https://datalabs.siva3.io/image/Eunimart_groceries_40003794-2_2-amul-real-ice-cream-roasted-almond.jpg</t>
  </si>
  <si>
    <t>https://datalabs.siva3.io/image/Eunimart_groceries_40003794-3_2-amul-real-ice-cream-roasted-almond.jpg</t>
  </si>
  <si>
    <t>https://datalabs.siva3.io/image/Eunimart_groceries_40003794-4_2-amul-real-ice-cream-roasted-almond.jpg</t>
  </si>
  <si>
    <t>https://datalabs.siva3.io/image/Eunimart_groceries_40003794-5_2-amul-real-ice-cream-roasted-almond.jpg</t>
  </si>
  <si>
    <t>https://datalabs.siva3.io/image/Eunimart_groceries_40003794-6_2-amul-real-ice-cream-roasted-almond.jpg</t>
  </si>
  <si>
    <t>https://datalabs.siva3.io/image/Eunimart_groceries_40003794-7_1-amul-real-ice-cream-roasted-almond.jpg</t>
  </si>
  <si>
    <t>https://datalabs.siva3.io/image/Eunimart_groceries_40003794-8_1-amul-real-ice-cream-roasted-almond.jpg</t>
  </si>
  <si>
    <t>https://datalabs.siva3.io/image/Eunimart_groceries_40003794-9_1-amul-real-ice-cream-roasted-almond.jpg</t>
  </si>
  <si>
    <t>https://datalabs.siva3.io/image/Eunimart_groceries_40003794-10_1-amul-real-ice-cream-roasted-almond.jpg</t>
  </si>
  <si>
    <t>Milk and Milk Products, sugar, salted roasted almonds chocolate permitted emulsifier [E471] and Stabilizer [E407, E466, E415, E412].</t>
  </si>
  <si>
    <t>Amul Sugar Free Ice Cream - Anjeer with Chocolate Sauce, 125 ml</t>
  </si>
  <si>
    <t>Probiotic medium fat ice cream proprietary food.</t>
  </si>
  <si>
    <t>125 ml</t>
  </si>
  <si>
    <t>https://datalabs.siva3.io/image/Eunimart_groceries_40091814_1-amul-sugar-free-ice-cream-anjeer-with-chocolate-sauce.jpg</t>
  </si>
  <si>
    <t>https://datalabs.siva3.io/image/Eunimart_groceries_40091814-2_1-amul-sugar-free-ice-cream-anjeer-with-chocolate-sauce.jpg</t>
  </si>
  <si>
    <t>https://datalabs.siva3.io/image/Eunimart_groceries_40091814-3_1-amul-sugar-free-ice-cream-anjeer-with-chocolate-sauce.jpg</t>
  </si>
  <si>
    <t>https://datalabs.siva3.io/image/Eunimart_groceries_40091814-4_1-amul-sugar-free-ice-cream-anjeer-with-chocolate-sauce.jpg</t>
  </si>
  <si>
    <t>https://datalabs.siva3.io/image/Eunimart_groceries_40091814-5_1-amul-sugar-free-ice-cream-anjeer-with-chocolate-sauce.jpg</t>
  </si>
  <si>
    <t>https://datalabs.siva3.io/image/Eunimart_groceries_40091814-6_1-amul-sugar-free-ice-cream-anjeer-with-chocolate-sauce.jpg</t>
  </si>
  <si>
    <t>Milk, Solids, Ripple (Water, Milk, Solids, Cocoa Solids, Fructooligosaccharide, Pectin (INS440), Sucralose), Polydextrose, Fructooligosaccharide, Permitted Emulsifier and stabilizers (INS471, INS460, INS412, INS466, INS407), sucralose and Probiotic Bacterial Strains (Lactobacillus spp. and Bifidobacterium spp. min 10 Degress per ml)</t>
  </si>
  <si>
    <t>Amul Sugar Free Ice Cream - Vanilla with Chocolate Sauce, 125 ml Cup</t>
  </si>
  <si>
    <t>125 ml Cup</t>
  </si>
  <si>
    <t>https://datalabs.siva3.io/image/Eunimart_groceries_40013808_1-amul-sugar-free-ice-cream-vanilla-with-chocolate-sauce.jpg</t>
  </si>
  <si>
    <t>https://datalabs.siva3.io/image/Eunimart_groceries_40013808-2_1-amul-sugar-free-ice-cream-vanilla-with-chocolate-sauce.jpg</t>
  </si>
  <si>
    <t>https://datalabs.siva3.io/image/Eunimart_groceries_40013808-3_1-amul-sugar-free-ice-cream-vanilla-with-chocolate-sauce.jpg</t>
  </si>
  <si>
    <t>https://datalabs.siva3.io/image/Eunimart_groceries_40013808-4_1-amul-sugar-free-ice-cream-vanilla-with-chocolate-sauce.jpg</t>
  </si>
  <si>
    <t>https://datalabs.siva3.io/image/Eunimart_groceries_40013808-5_1-amul-sugar-free-ice-cream-vanilla-with-chocolate-sauce.jpg</t>
  </si>
  <si>
    <t>https://datalabs.siva3.io/image/Eunimart_groceries_40013808-6_1-amul-sugar-free-ice-cream-vanilla-with-chocolate-sauce.jpg</t>
  </si>
  <si>
    <t>Milk and Milk Products, Fructo oligosaccharide, Soluble Corn fibre, Ripple (Water, Milk Solids, Cocoa Solids, Fructo oligosaccharide, Pectin (E440), Sucralose), Permitted Emulsifier and Stabilizer (E471, E412, E466), Sucralose and probiotic Bacteria,</t>
  </si>
  <si>
    <t>Amul Sundae Choco Caramel Ice Cream, 1 L Box</t>
  </si>
  <si>
    <t>https://datalabs.siva3.io/image/Eunimart_groceries_40012979_2-amul-ice-cream-choco-caramel.jpg</t>
  </si>
  <si>
    <t>Ice Cream (93%), Milk and Milk Products, Sugar Cocoa Solids Permitted emulsifier (E471) and Stabilizers (E407, E466, E415, E412), Chocolates ripple (6%), Water, Sugar, Liquid glucose, Cocoa Solids, Permitted emuslifier (E440) Toppings (1%), Chocolate,
Per 100ml (Approx Values), Energy 118.0 kcal, Total Fat 6.5g, Saturated Fat 4.1g, Trans Fat 0.0g, Total Carbohydrate 12.7g, Added Sugar 8.0g, Protein 2.1g, Calcium 95.0mg.</t>
  </si>
  <si>
    <t>Amul Sundae Chocolate Magic Ice Cream, 1 L Tub</t>
  </si>
  <si>
    <t>Amul Real Ice Cream Chocolate Magic makes an undeniably appetizing topping for any ice cream flavor. It has chemical-free ingredients, spoil without the bulge and make low fat and sugar free ice cream. It has a tough chocolate fudge ripple that creates for fun bites. A yummy ice cream pleasure for the whole family is one of the most easiest and flavorful ice cream recipes which are best to enjoy in this summer season.</t>
  </si>
  <si>
    <t>https://datalabs.siva3.io/image/Eunimart_groceries_40003801_2-amul-real-ice-cream-chocolate-magic.jpg</t>
  </si>
  <si>
    <t>https://datalabs.siva3.io/image/Eunimart_groceries_40003801-2_2-amul-real-ice-cream-chocolate-magic.jpg</t>
  </si>
  <si>
    <t>https://datalabs.siva3.io/image/Eunimart_groceries_40003801-3_2-amul-real-ice-cream-chocolate-magic.jpg</t>
  </si>
  <si>
    <t>https://datalabs.siva3.io/image/Eunimart_groceries_40003801-4_2-amul-real-ice-cream-chocolate-magic.jpg</t>
  </si>
  <si>
    <t>https://datalabs.siva3.io/image/Eunimart_groceries_40003801-5_2-amul-real-ice-cream-chocolate-magic.jpg</t>
  </si>
  <si>
    <t>https://datalabs.siva3.io/image/Eunimart_groceries_40003801-6_2-amul-real-ice-cream-chocolate-magic.jpg</t>
  </si>
  <si>
    <t>https://datalabs.siva3.io/image/Eunimart_groceries_40003801-7_1-amul-real-ice-cream-chocolate-magic.jpg</t>
  </si>
  <si>
    <t>https://datalabs.siva3.io/image/Eunimart_groceries_40003801-8_1-amul-real-ice-cream-chocolate-magic.jpg</t>
  </si>
  <si>
    <t>https://datalabs.siva3.io/image/Eunimart_groceries_40003801-9_1-amul-real-ice-cream-chocolate-magic.jpg</t>
  </si>
  <si>
    <t>https://datalabs.siva3.io/image/Eunimart_groceries_40003801-10_1-amul-real-ice-cream-chocolate-magic.jpg</t>
  </si>
  <si>
    <t>Ice Cream (78%), Milk and Milk Products, Sugar Permitted emulsifier (E471) and Stabilizer (E407, E466, E415, E412), Toppings (22%), Chocolate, Coconut Oil, Chocolate ripple (water, sugar, liquid glucose, Chocolate, Permitted Stabilizer (E440).</t>
  </si>
  <si>
    <t>Amul Sundae Strawberry Magic Ice Cream - Real Milk, 1 L Tub</t>
  </si>
  <si>
    <t>Amul Real Strawberry Magic Ice Cream is quick and easy tasty ice cream. This uses fresh and chemical-free ingredients. Spoil without the bulge and build low fat and sugar free ice cream. The cream contains low fat and low sugar to create ice creams which are healthier than the ones sold outside which carry harmful ingredients and might not be even clean. It is soft and delightful tastes.</t>
  </si>
  <si>
    <t>https://datalabs.siva3.io/image/Eunimart_groceries_40003799_1-amul-real-ice-cream-strawberry-real-magic.jpg</t>
  </si>
  <si>
    <t>https://datalabs.siva3.io/image/Eunimart_groceries_40003799-2_1-amul-real-ice-cream-strawberry-real-magic.jpg</t>
  </si>
  <si>
    <t>https://datalabs.siva3.io/image/Eunimart_groceries_40003799-3_1-amul-real-ice-cream-strawberry-real-magic.jpg</t>
  </si>
  <si>
    <t>https://datalabs.siva3.io/image/Eunimart_groceries_40003799-4_1-amul-real-ice-cream-strawberry-real-magic.jpg</t>
  </si>
  <si>
    <t>https://datalabs.siva3.io/image/Eunimart_groceries_40003799-5_1-amul-real-ice-cream-strawberry-real-magic.jpg</t>
  </si>
  <si>
    <t>https://datalabs.siva3.io/image/Eunimart_groceries_40003799-6_1-amul-real-ice-cream-strawberry-real-magic.jpg</t>
  </si>
  <si>
    <t>Ice Cream (88%), Milk and milk Products, Sugar, Permitted emulsifier (E471) and Stabilizers (E407, E466, E415, E412). Topping: (12%), Strawberry ripple (water, sugar, liquid glucose, permitted stabilizer (E440) and Citric Acid).</t>
  </si>
  <si>
    <t>Amul Tricone Butterscotch Ice Cream, 120 ml</t>
  </si>
  <si>
    <t>Creamy Butterscotch icecream inside Crispy wafer biscuit cone India's most loved ice cream cone. Taste of Real milk, real ice cream.
In the world of Amul Ice Cream, happiness and excitement go hand-in-hand with good health and delicious flavours. Crafted with the finest natural ingredients, Amul Ice creams will simply melt in your mouth leaving a smooth aftertaste. it's perfect for your taste buds.</t>
  </si>
  <si>
    <t>120 ml</t>
  </si>
  <si>
    <t>https://datalabs.siva3.io/image/Eunimart_groceries_40196307_1-amul-tricone-butterscotch-ice-cream.jpg</t>
  </si>
  <si>
    <t>https://datalabs.siva3.io/image/Eunimart_groceries_40196307-2_1-amul-tricone-butterscotch-ice-cream.jpg</t>
  </si>
  <si>
    <t>https://datalabs.siva3.io/image/Eunimart_groceries_40196307-3_1-amul-tricone-butterscotch-ice-cream.jpg</t>
  </si>
  <si>
    <t>https://datalabs.siva3.io/image/Eunimart_groceries_40196307-4_1-amul-tricone-butterscotch-ice-cream.jpg</t>
  </si>
  <si>
    <t>https://datalabs.siva3.io/image/Eunimart_groceries_40196307-5_1-amul-tricone-butterscotch-ice-cream.jpg</t>
  </si>
  <si>
    <t>Ice Cream (66%): Milk Solids, Sugar, Permitted Emulsifiers (e471) And Stabilizers (e407, E466, E415, E412); Topping And Spray (20%): Chocolate, Coconut Oil, Permitted Emulsifier (e322) And Cashew Pieces; And
Wafer Biscuit (14%): Refined Wheat Flour, Sugar, Coconut Oil, Permitted Emulsifier (e322). 
Contains Permitted Synthetic Food Colours (e122, E133, E102) And Added Butterscotch Flavour (artificial Flavouring Substances)</t>
  </si>
  <si>
    <t>Amul Tricone Choco Crunch Ice Cream, 120 ml</t>
  </si>
  <si>
    <t>Delicious Chocolate icecream inside Crispy wafer biscuit cone. Topped with crunchy cashew nuts and rich chocolate sauce.
In the world of Amul Ice Cream, happiness and excitement go hand-in-hand with good health and delicious flavours. Crafted with the finest natural ingredients, Amul Ice creams will simply melt in your mouth leaving a smooth aftertaste. it's perfect for your taste buds.</t>
  </si>
  <si>
    <t>https://datalabs.siva3.io/image/Eunimart_groceries_40196308_1-amul-tricone-choco-crunch-ice-cream.jpg</t>
  </si>
  <si>
    <t>https://datalabs.siva3.io/image/Eunimart_groceries_40196308-2_1-amul-tricone-choco-crunch-ice-cream.jpg</t>
  </si>
  <si>
    <t>https://datalabs.siva3.io/image/Eunimart_groceries_40196308-3_1-amul-tricone-choco-crunch-ice-cream.jpg</t>
  </si>
  <si>
    <t>https://datalabs.siva3.io/image/Eunimart_groceries_40196308-4_1-amul-tricone-choco-crunch-ice-cream.jpg</t>
  </si>
  <si>
    <t>https://datalabs.siva3.io/image/Eunimart_groceries_40196308-5_1-amul-tricone-choco-crunch-ice-cream.jpg</t>
  </si>
  <si>
    <t>Ice Cream (66%): Milk Solids, Sugar, Permitted Emulsifiers (e471) And Stabilizers (e407, E466, E415, E412); 
Topping And Spray (20%): Chocolate, Coconut Oil, Permitted Emulsifier (e322) And Cashew Pieces; And Wafer Biscuit (14%): Refined Wheat Flour, Sugar, Coconut Oil, Permitted Emulsifier (e322)</t>
  </si>
  <si>
    <t>Amul Tricone Cookie Crunch Delight Ice Cream, 120 ml</t>
  </si>
  <si>
    <t>Fantastic Cookie cream icecream inside Crispy wafer biscuit cone Creamy ice cream topped with crunchy thick chocolate disc and cookie crumbs that make you go wow!!
In the world of Amul Ice Cream, happiness and excitement go hand-in-hand with good health and delicious flavours. Crafted with the finest natural ingredients, Amul Ice creams will simply melt in your mouth leaving a smooth aftertaste. it's perfect for your taste buds.</t>
  </si>
  <si>
    <t>https://datalabs.siva3.io/image/Eunimart_groceries_40196309_1-amul-tricone-cookie-crunch-delight-ice-cream.jpg</t>
  </si>
  <si>
    <t>https://datalabs.siva3.io/image/Eunimart_groceries_40196309-2_1-amul-tricone-cookie-crunch-delight-ice-cream.jpg</t>
  </si>
  <si>
    <t>https://datalabs.siva3.io/image/Eunimart_groceries_40196309-3_1-amul-tricone-cookie-crunch-delight-ice-cream.jpg</t>
  </si>
  <si>
    <t>https://datalabs.siva3.io/image/Eunimart_groceries_40196309-4_1-amul-tricone-cookie-crunch-delight-ice-cream.jpg</t>
  </si>
  <si>
    <t>https://datalabs.siva3.io/image/Eunimart_groceries_40196309-5_1-amul-tricone-cookie-crunch-delight-ice-cream.jpg</t>
  </si>
  <si>
    <t>Ice Cream (53%): Milk Solids, Sugar, Cookies (4%) [refined Wheat Flour, Sugar, Palm Oil, Cocoa Solids, Caramel Sauce, Raising Agents (e503(ii), E500(ii)), Common Salt], Permitted Emulsifier (e471) And Stabilizers (e407, E466, E415, E412); Wafer Biscuit (13%): Refined Wheat Flour, Sugar, Coconut Oil, Permitted Emulsifier (e322); Chocolate Ripple Pencil (7%): Water, Sugar, Dextrose, Cocoa Solids And Pectin; 
Topping And Spray (27%): Cocoa Solids, Sugar, Cocoa Butter, Coconut Oil, Permitted Emulsifier (e322) And Cookies (3%). Contains Permitted Natural Food Colours (e150d) And Added Flavour (artificial Flavouring Substances ‚‚“ Milk Caramel Eclairs, Vanilla)</t>
  </si>
  <si>
    <t>Amul Tricone Two In One Ice Cream, 120 ml</t>
  </si>
  <si>
    <t>One of a kind- Vanilla Strawberry ice-cream filled inside dual coloured and flavoured biscuit cone. Smooth vanilla ice cream with fruity strawberry ice cream, inside the double-coloured crispy cone, is heavenly.</t>
  </si>
  <si>
    <t>https://datalabs.siva3.io/image/Eunimart_groceries_40196310_1-amul-tricone-two-in-one-ice-cream.jpg</t>
  </si>
  <si>
    <t>https://datalabs.siva3.io/image/Eunimart_groceries_40196310-2_1-amul-tricone-two-in-one-ice-cream.jpg</t>
  </si>
  <si>
    <t>https://datalabs.siva3.io/image/Eunimart_groceries_40196310-3_1-amul-tricone-two-in-one-ice-cream.jpg</t>
  </si>
  <si>
    <t>https://datalabs.siva3.io/image/Eunimart_groceries_40196310-4_1-amul-tricone-two-in-one-ice-cream.jpg</t>
  </si>
  <si>
    <t>https://datalabs.siva3.io/image/Eunimart_groceries_40196310-5_1-amul-tricone-two-in-one-ice-cream.jpg</t>
  </si>
  <si>
    <t>Ice Cream (66%): Milk Solids, Sugar, Permitted Emulsifier (e471) And Stabilizers (e407, E466, E415, E412); Wafer Biscuit (14%): Refined Wheat Flour, Sugar, Coconut Oil, Permitted Emulsifier (e322); 
Topping And Spray (20%): Cocoa Solids, Sugar, Cocoa Butter, Coconut Oil, Permitted Emulsifier (e322) And Almonds (4%). Contains Permitted Synthetic Food Colours (e127) And Added Flavour (artificial Flavouring Substances ‚‚“ Vanilla &amp; Strawberry)</t>
  </si>
  <si>
    <t>Amul Vanilla Magic Ice Cream - Real Milk, 1 L Tub</t>
  </si>
  <si>
    <t>Amul Real milk vanilla ice cream now in a tub that enough for all your friends. The classics never go out of the fashion.</t>
  </si>
  <si>
    <t>https://datalabs.siva3.io/image/Eunimart_groceries_40005429_1-amul-real-ice-cream-vanilla-magic.jpg</t>
  </si>
  <si>
    <t>https://datalabs.siva3.io/image/Eunimart_groceries_40005429-2_1-amul-real-ice-cream-vanilla-magic.jpg</t>
  </si>
  <si>
    <t>https://datalabs.siva3.io/image/Eunimart_groceries_40005429-3_1-amul-real-ice-cream-vanilla-magic.jpg</t>
  </si>
  <si>
    <t>https://datalabs.siva3.io/image/Eunimart_groceries_40005429-4_1-amul-real-ice-cream-vanilla-magic.jpg</t>
  </si>
  <si>
    <t>https://datalabs.siva3.io/image/Eunimart_groceries_40005429-5_1-amul-real-ice-cream-vanilla-magic.jpg</t>
  </si>
  <si>
    <t>https://datalabs.siva3.io/image/Eunimart_groceries_40005429-6_1-amul-real-ice-cream-vanilla-magic.jpg</t>
  </si>
  <si>
    <t>Baskin Robbins</t>
  </si>
  <si>
    <t>Baskin Robbins Ice Cream - Alphonso Mango, Made with Cow Milk, 700 ml Tub</t>
  </si>
  <si>
    <t>Mango: It‚‚s that time of the year! The King of Fruits is back in season and we‚‚ve got the perfect surprise for you. Get ready to taste the most delicious, Fresh Alphonso Mango ice cream! Made with velvety cream and adorned with the best quality mangoes, we can‚‚t think of a better way to celebrate the arrival of the summer! Refresh yourself with this rich ice cream
Delicious Alphonso Mango ice cream made with Real Alphonso Mango pulp and titbits. Our mango Ice Cream is 100% vegetarian made with rich premium quality ingredients. brand name: ?Baskin-Robbins weight: 700ml Milk used: cow milk vegetarian</t>
  </si>
  <si>
    <t>700 ml Tub</t>
  </si>
  <si>
    <t>Rich Graviss Products Ptv LTD-J-177,MIDC, Bhosari,Pune 411026.</t>
  </si>
  <si>
    <t>https://datalabs.siva3.io/image/Eunimart_groceries_40171114_6-baskin-robbins-alphanso-mango-ice-cream.jpg</t>
  </si>
  <si>
    <t>https://datalabs.siva3.io/image/Eunimart_groceries_40171114-2_6-baskin-robbins-alphanso-mango-ice-cream.jpg</t>
  </si>
  <si>
    <t>https://datalabs.siva3.io/image/Eunimart_groceries_40171114-3_1-baskin-robbins-alphanso-mango-ice-cream.jpg</t>
  </si>
  <si>
    <t>https://datalabs.siva3.io/image/Eunimart_groceries_40171114-4_1-baskin-robbins-alphanso-mango-ice-cream.jpg</t>
  </si>
  <si>
    <t>https://datalabs.siva3.io/image/Eunimart_groceries_40171114-5_1-baskin-robbins-alphanso-mango-ice-cream.jpg</t>
  </si>
  <si>
    <t>https://datalabs.siva3.io/image/Eunimart_groceries_40171114-6_1-baskin-robbins-alphanso-mango-ice-cream.jpg</t>
  </si>
  <si>
    <t>Ready to serve when chilled.</t>
  </si>
  <si>
    <t>Graviss Foods PVt Ltd Strand Cinema,C.S.No.506 of Colaba Division,Arthur Bunder Road,Colaba,Mumbai 400005.</t>
  </si>
  <si>
    <t>Water, Milk Solids, Sugar, Alphonso Mango Titbits (variable) [mango, Sugar, Stabilizer (410, 412), Acidity Regulator (330, 300)], Alphonso Mango Pulp (12%), Stabilizers (461,412,407), Emulsifier (471) Contains Permitted Synthetic Food Colour (102, 110) And Added Artificial Flavouring Substances (Mango).</t>
  </si>
  <si>
    <t>Baskin Robbins Ice Cream - Black Currant, With Black Currant &amp; Raisins, Made with Cow Milk, 450 ml</t>
  </si>
  <si>
    <t>Beat the heat with some creamy and delicious ice cream by Baskin Robins, which is created using exotic and unique flavours that will leave you mesmerized with every mouthful. The Black Currant ice cream comes with black current pieces and raisins to give you a heavenly black currant taste that will instantly become your new favourite. Black currant ice cream with black current pieces and raisins weight: 450ml vegetarian</t>
  </si>
  <si>
    <t>450 ml</t>
  </si>
  <si>
    <t>MFD BY: Rich Graviss Products Pvt. Ltd, J-177, MIDC, Bhosari, Pune-411026</t>
  </si>
  <si>
    <t>https://datalabs.siva3.io/image/Eunimart_groceries_40126053_3-baskin-robbins-ice-cream-black-currant.jpg</t>
  </si>
  <si>
    <t>https://datalabs.siva3.io/image/Eunimart_groceries_40126053-2_3-baskin-robbins-ice-cream-black-currant.jpg</t>
  </si>
  <si>
    <t>https://datalabs.siva3.io/image/Eunimart_groceries_40126053-3_3-baskin-robbins-ice-cream-black-currant.jpg</t>
  </si>
  <si>
    <t>https://datalabs.siva3.io/image/Eunimart_groceries_40126053-4_2-baskin-robbins-ice-cream-black-currant.jpg</t>
  </si>
  <si>
    <t>https://datalabs.siva3.io/image/Eunimart_groceries_40126053-5_2-baskin-robbins-ice-cream-black-currant.jpg</t>
  </si>
  <si>
    <t>https://datalabs.siva3.io/image/Eunimart_groceries_40126053-6_2-baskin-robbins-ice-cream-black-currant.jpg</t>
  </si>
  <si>
    <t>Order a tub and scoop it up and enjoy creamy ice cream at its best
You could also add some milk and blend it into a milkshake
Or you could add some sauces &amp; toppings like almonds and chocolate chips to convert you scoop into a delicious sundae</t>
  </si>
  <si>
    <t>Water, Milk Solids, Sugar, Black Currant &amp; Raisins (Variable) [ (Black Current, Raisin, Sugar, Stabiliser ( 401, 440), Acidity Regulator (330)] Stabilizers ( 461, 412, 407), Emulsifier (471), Contains Permitted Synthetic Food Colors (122, 133) And Added A</t>
  </si>
  <si>
    <t>Baskin Robbins Ice Cream - Classic Vanilla, Made with Cow Milk, 450 ml</t>
  </si>
  <si>
    <t>Beat the heat with some creamy and delicious ice cream by Baskin Robins, which is created using exotic and unique flavours that will leave you mesmerized with every mouthful. This classic Vanilla ice cream is rich, dense vanilla ice cream that is sure to leave you craving for more.</t>
  </si>
  <si>
    <t>https://datalabs.siva3.io/image/Eunimart_groceries_40126062_3-baskin-robbins-ice-cream-classic-vanilla.jpg</t>
  </si>
  <si>
    <t>https://datalabs.siva3.io/image/Eunimart_groceries_40126062-2_4-baskin-robbins-ice-cream-classic-vanilla.jpg</t>
  </si>
  <si>
    <t>https://datalabs.siva3.io/image/Eunimart_groceries_40126062-3_4-baskin-robbins-ice-cream-classic-vanilla.jpg</t>
  </si>
  <si>
    <t>https://datalabs.siva3.io/image/Eunimart_groceries_40126062-4_2-baskin-robbins-ice-cream-classic-vanilla.jpg</t>
  </si>
  <si>
    <t>https://datalabs.siva3.io/image/Eunimart_groceries_40126062-5_3-baskin-robbins-ice-cream-classic-vanilla.jpg</t>
  </si>
  <si>
    <t>https://datalabs.siva3.io/image/Eunimart_groceries_40126062-6_3-baskin-robbins-ice-cream-classic-vanilla.jpg</t>
  </si>
  <si>
    <t>‚‚ Order a tub and scoop it up and enjoy creamy ice cream at its best
‚‚ You could also add some milk and blend it into a milkshake
‚‚ Or you could add some sauces &amp; toppings like almonds and chocolate chips to convert you scoop into a delicious sundae</t>
  </si>
  <si>
    <t>Water, Milk Solids, Sugar, Stabilizers (461, 412, 407), Emulsifier (471), Contains Permitted Synthetic Food Colors (102, 110) &amp; Added Artificial Flavoring Substances (Vanilla)</t>
  </si>
  <si>
    <t>Baskin Robbins Ice Cream - Classic Vanilla, Made with Cow Milk, 700 ml Tub</t>
  </si>
  <si>
    <t>Vanilla: Don't be fooled by its plain appearance, our Vanilla ice cream is power packed with flavour! Rich, creamy and extremely tasty, a lot can happen over Vanilla ice cream! Have it with fresh fruits, chocolate, in a milkshake or just by itself, you're in for a lush, delicious treat! Pamper your palette and try it now! Timeless and heavenly vanilla ice cream. Our vanilla Ice Cream is 100% vegetarian made with rich premium quality ingredients. Brand name: ?Baskin-Robbins Milk used: cow milk vegetarian</t>
  </si>
  <si>
    <t>https://datalabs.siva3.io/image/Eunimart_groceries_40171117_5-baskin-robbins-classic-vanilla-ice-cream.jpg</t>
  </si>
  <si>
    <t>https://datalabs.siva3.io/image/Eunimart_groceries_40171117-2_6-baskin-robbins-classic-vanilla-ice-cream.jpg</t>
  </si>
  <si>
    <t>https://datalabs.siva3.io/image/Eunimart_groceries_40171117-3_1-baskin-robbins-classic-vanilla-ice-cream.jpg</t>
  </si>
  <si>
    <t>https://datalabs.siva3.io/image/Eunimart_groceries_40171117-4_1-baskin-robbins-classic-vanilla-ice-cream.jpg</t>
  </si>
  <si>
    <t>https://datalabs.siva3.io/image/Eunimart_groceries_40171117-5_1-baskin-robbins-classic-vanilla-ice-cream.jpg</t>
  </si>
  <si>
    <t>https://datalabs.siva3.io/image/Eunimart_groceries_40171117-6_1-baskin-robbins-classic-vanilla-ice-cream.jpg</t>
  </si>
  <si>
    <t>Water, Milk Solids, Sugar, Stabilizers (461, 412, 407), Emulsifier (471), Contains Permitted Synthetic Food Colour (102, 110) And Added Artificial Flavouring Substances (vanilla).</t>
  </si>
  <si>
    <t>Baskin Robbins Ice Cream - Cotton Candy, Made with Cow Milk, 450 ml</t>
  </si>
  <si>
    <t>Beat the heat with some creamy and delicious ice cream by Baskin Robins, which is created using exotic and unique flavours that will leave you mesmerized with every mouthful. Cotton Candy is a perky pink and purple coloured ice cream that is sure to remind you of your favourite childhood picnic treat. Perky pink purple and childhood coloured cotton candy flavoured ice cream.Were happy to let you know that we have fulfilled every childs wish of cotton candy ice cream. Perky pink, purple and childhood coloured cotton candy flavoured ice cream. Cotton Candy Ice Cream fulfils every kids desire. about the brand: Baskin Robbins are one of the world's most recognizable brands of ice cream treats and the world‚‚s largest ice cream speciality chain! weight: 450ml milk used: fresh cow milk List of features: goodness of vitamin D, vitamin A, calcium, phosphorus and riboflavin vegetarian</t>
  </si>
  <si>
    <t>https://datalabs.siva3.io/image/Eunimart_groceries_40126060_2-baskin-robbins-ice-cream-cotton-candy.jpg</t>
  </si>
  <si>
    <t>https://datalabs.siva3.io/image/Eunimart_groceries_40126060-2_2-baskin-robbins-ice-cream-cotton-candy.jpg</t>
  </si>
  <si>
    <t>https://datalabs.siva3.io/image/Eunimart_groceries_40126060-3_2-baskin-robbins-ice-cream-cotton-candy.jpg</t>
  </si>
  <si>
    <t>https://datalabs.siva3.io/image/Eunimart_groceries_40126060-4_1-baskin-robbins-ice-cream-cotton-candy.jpg</t>
  </si>
  <si>
    <t>https://datalabs.siva3.io/image/Eunimart_groceries_40126060-5_1-baskin-robbins-ice-cream-cotton-candy.jpg</t>
  </si>
  <si>
    <t>https://datalabs.siva3.io/image/Eunimart_groceries_40126060-6_1-baskin-robbins-ice-cream-cotton-candy.jpg</t>
  </si>
  <si>
    <t>Order a tub and scoop it up and enjoy creamy ice cream at its best
‚‚ You could also add some milk and blend it into a milkshake
‚‚ Or you could add some sauces &amp; toppings like almonds and chocolate chips to convert you scoop into a delicious sundae</t>
  </si>
  <si>
    <t>Water, Milk Solids, Sugar, Acidity Regulator (330, 331), Stabilizers (461, 412, 407), Emulsifier (471), Contains Permitted Synthetic Food Colors (102, 122, 133) &amp; Added Artificial Flavoring Substances (Cotton Candy)</t>
  </si>
  <si>
    <t>Baskin Robbins Ice Cream - Gold Medal Ribbon, 450 ml</t>
  </si>
  <si>
    <t>Beat the heat with some creamy and delicious ice cream by Baskin Robins, which is created using exotic and unique flavours that will leave you mesmerized with every mouthful. Golden Medal Ribbon is the ice cream for all caramel lovers as it is a heavenly medley of vanilla and chocolate ice cream, embraced by caramel ribbion that is sure to leave you craving for more. A heavenly medley of vanilla and chocolate, embraced by a caramel ribbon. A thick, deep caramel ribbon intertwines the two flavours together in perfection. A heavenly medley of vanilla and chocolate, embraced by caramel ribbon. About the brand: Baskin Robbins are one of the world's most recognizable brands of ice cream treats and the world‚‚s largest ice cream speciality chain! weight: 450ml Milk used: fresh cow milk List of features: goodness of vitamin D, vitamin A, calcium, phosphorus and riboflavin vegetarian</t>
  </si>
  <si>
    <t>https://datalabs.siva3.io/image/Eunimart_groceries_40126058_3-baskin-robbins-ice-cream-gold-medal-ribbon.jpg</t>
  </si>
  <si>
    <t>https://datalabs.siva3.io/image/Eunimart_groceries_40126058-2_3-baskin-robbins-ice-cream-gold-medal-ribbon.jpg</t>
  </si>
  <si>
    <t>https://datalabs.siva3.io/image/Eunimart_groceries_40126058-3_3-baskin-robbins-ice-cream-gold-medal-ribbon.jpg</t>
  </si>
  <si>
    <t>https://datalabs.siva3.io/image/Eunimart_groceries_40126058-4_2-baskin-robbins-ice-cream-gold-medal-ribbon.jpg</t>
  </si>
  <si>
    <t>https://datalabs.siva3.io/image/Eunimart_groceries_40126058-5_2-baskin-robbins-ice-cream-gold-medal-ribbon.jpg</t>
  </si>
  <si>
    <t>https://datalabs.siva3.io/image/Eunimart_groceries_40126058-6_1-baskin-robbins-ice-cream-gold-medal-ribbon.jpg</t>
  </si>
  <si>
    <t>Water, Cocoa Solids, Cream Caramel Ribbon, Milk Solids, Sugar, Liquid Glucose, Stabilizers (440), Emulsifier (331), Salt, Stabilizers (461, 412, 407) , Emulsifier (471), Contains Permitted Synthetic Food Colour (102, 110) And Added Artificial Flavoring Substa</t>
  </si>
  <si>
    <t>Baskin Robbins Ice Cream - Honey Nut Crunch, With Rich Caramel and Honey Almond Pralines, Made with Cow Milk, 450 ml</t>
  </si>
  <si>
    <t>Beat the heat with some creamy and delicious ice cream by Baskin Robins, which is created using exotic and unique flavours that will leave you mesmerized with every mouthful. Honey Nut Crunch is a rich ice cream with a honey base, decorated with praline-coated almonds that is sure to leave you craving for more.</t>
  </si>
  <si>
    <t>https://datalabs.siva3.io/image/Eunimart_groceries_40126057_3-baskin-robbins-ice-cream-honey-nut-crunch.jpg</t>
  </si>
  <si>
    <t>https://datalabs.siva3.io/image/Eunimart_groceries_40126057-2_3-baskin-robbins-ice-cream-honey-nut-crunch.jpg</t>
  </si>
  <si>
    <t>https://datalabs.siva3.io/image/Eunimart_groceries_40126057-3_3-baskin-robbins-ice-cream-honey-nut-crunch.jpg</t>
  </si>
  <si>
    <t>https://datalabs.siva3.io/image/Eunimart_groceries_40126057-4_2-baskin-robbins-ice-cream-honey-nut-crunch.jpg</t>
  </si>
  <si>
    <t>https://datalabs.siva3.io/image/Eunimart_groceries_40126057-5_2-baskin-robbins-ice-cream-honey-nut-crunch.jpg</t>
  </si>
  <si>
    <t>https://datalabs.siva3.io/image/Eunimart_groceries_40126057-6_2-baskin-robbins-ice-cream-honey-nut-crunch.jpg</t>
  </si>
  <si>
    <t>Water, Milk Solids, Sugar, Liquid Glucose , Jaggerry , Almond Praline (Variable), (Almond , Sugar, Honey, Liquid Glucose , Salt ) Stabilizers (412, 461, 407, 440) &amp; Emulsifiers (471, 331 Iii) &amp; Added Artificial Flavoring Substances (Vanilla).</t>
  </si>
  <si>
    <t>Baskin Robbins Ice Cream - Mississippi Mud, Sprinkled with Brownie Cake Pieces, Made with Cow Milk, 450 ml</t>
  </si>
  <si>
    <t>Beat the heat with some creamy and delicious ice cream by Baskin Robins, which is created using exotic and unique flavours that will leave you mesmerized with every mouthful. Mississippi Mud is a delectable chocolate fudge and ice cream, married by a fudge ribbon and sprinkled with brownie pieces that is every Chocoholics dream come true. Delectable chocolate fudge and Ice Cream, stitched with fudge ribbon and sprinkled with brownie pieces. Tripled up on chocolate with this Mississippi Mud flavour! Delectable chocolate fudge and ice cream, married by a fudge ribbon and sprinkled with brownie pieces. about the brand: Baskin Robbins are one of the world's most recognizable brands of ice cream treats and the world‚‚s largest ice cream speciality chain! weight: 450ml milk used: fresh cow milk List of features: goodness of vitamin D, vitamin A, calcium, phosphorus and riboflavin vegetarian</t>
  </si>
  <si>
    <t>https://datalabs.siva3.io/image/Eunimart_groceries_40126056_3-baskin-robbins-ice-cream-mississippi-mud.jpg</t>
  </si>
  <si>
    <t>https://datalabs.siva3.io/image/Eunimart_groceries_40126056-2_3-baskin-robbins-ice-cream-mississippi-mud.jpg</t>
  </si>
  <si>
    <t>https://datalabs.siva3.io/image/Eunimart_groceries_40126056-3_3-baskin-robbins-ice-cream-mississippi-mud.jpg</t>
  </si>
  <si>
    <t>https://datalabs.siva3.io/image/Eunimart_groceries_40126056-4_2-baskin-robbins-ice-cream-mississippi-mud.jpg</t>
  </si>
  <si>
    <t>https://datalabs.siva3.io/image/Eunimart_groceries_40126056-5_2-baskin-robbins-ice-cream-mississippi-mud.jpg</t>
  </si>
  <si>
    <t>Water, Milk Solids, Sugar, Cocoa Solids, Chocolate Ribbon (Liquid Glucose, Sugar, Cocoa Powder, Stabilizers (440), Modified Starch), Fudge Brownie Pieces (Varieble), (Sugar, Water, Wheat Flour, Butter, Cocoa Solids, Liquid Glucose, Preservative (202), Baking Powder), S</t>
  </si>
  <si>
    <t>Baskin Robbins Ice Cream - Roasted Californain Almond, Made with Cow Milk, 450 ml</t>
  </si>
  <si>
    <t>Beat the heat with some creamy and delicious ice cream by Baskin Robins, which is created using exotic and unique flavours that will leave you mesmerized with every mouthful. Almond Parline is a rich vanilla ice cream with caramel ribbon and almond praline bits that is sure to leave you craving for more. Vanilla ice cream with caramel ribbon and almond praline.Weve put together two classics flavours with a caramel ribbon stitching them together.This Almond Praline Gold proves that sometime old is truly gold (Contains milk &amp; tree nuts) Delicious and creamy vanilla ice cream used as a base with caramel ribbon and almond praline. Roasted Californian Almond is amalgamated with two classics flavours with a caramel ribbon stitching them together. This Almond Praline Gold proves that sometime old is truly gold! about the brand: Baskin Robbins are one of the world's most recognizable brands of ice cream treats and the world‚‚s largest ice cream speciality chain! , vegetarian, milk used: fresh cow milk , list of features: goodness of vitamin D, vitamin A, calcium, phosphorus and riboflavin</t>
  </si>
  <si>
    <t>https://datalabs.siva3.io/image/Eunimart_groceries_40126054_2-baskin-robbins-ice-cream-roasted-californain-almond.jpg</t>
  </si>
  <si>
    <t>https://datalabs.siva3.io/image/Eunimart_groceries_40126054-2_2-baskin-robbins-ice-cream-roasted-californain-almond.jpg</t>
  </si>
  <si>
    <t>https://datalabs.siva3.io/image/Eunimart_groceries_40126054-3_2-baskin-robbins-ice-cream-roasted-californain-almond.jpg</t>
  </si>
  <si>
    <t>https://datalabs.siva3.io/image/Eunimart_groceries_40126054-4_1-baskin-robbins-ice-cream-roasted-californain-almond.jpg</t>
  </si>
  <si>
    <t>https://datalabs.siva3.io/image/Eunimart_groceries_40126054-5_1-baskin-robbins-ice-cream-roasted-californain-almond.jpg</t>
  </si>
  <si>
    <t>https://datalabs.siva3.io/image/Eunimart_groceries_40126054-6_1-baskin-robbins-ice-cream-roasted-californain-almond.jpg</t>
  </si>
  <si>
    <t>Water, Milk Solids, Sugar, Cream Caramel Ribbon ( Milk Solids, Sugar, Liquid Glucose, Stabilizer ( 440 ) Emulsifier (331 Ii), Salt, Almond Pralines ( Almond, Sugar, Liquid Glucose, Honey, Salt, Butter ) Stabilizers (461, 412, 407), Emulsifier (471) Cont</t>
  </si>
  <si>
    <t>Baskin Robbins Ice Cream - Three Cheers Chocolate, with Chocolate Chips &amp; Chocolate Confectionery, Made with Cow Milk, 450 ml</t>
  </si>
  <si>
    <t>Beat the heat with some creamy and delicious ice cream by Baskin Robins, which is created using exotic and unique flavours that will leave you mesmerized with every mouthful. Three Cheers Chocolate is a heavenly combination of chocolate and vanilla married together with chocolate chips and ribbon. A combination that is sure to leave you craving for more. A heavenly combination of chocolate and vanilla married together with chocolate chips and ribbon.A feisty ribbon twirling its way through this chocolate chip loaded chocolate and vanilla ice cream scoop.This ice cream is as enticing as they come(Contains milk &amp; soy) A heavenly combination of chocolate and vanilla married together with chocolate chips and ribbon. A feisty ribbon twirling its way through this chocolate chip loaded chocolate and vanilla ice cream. This ice cream is as enticing as they come! weight: 450ml, vegetarian, Milk used: fresh cow milk, List of features: goodness of vitamin D, vitamin A, calcium, phosphorus and riboflavin</t>
  </si>
  <si>
    <t>https://datalabs.siva3.io/image/Eunimart_groceries_40126061_3-baskin-robbins-ice-cream-three-cheers-chocolate.jpg</t>
  </si>
  <si>
    <t>https://datalabs.siva3.io/image/Eunimart_groceries_40126061-2_3-baskin-robbins-ice-cream-three-cheers-chocolate.jpg</t>
  </si>
  <si>
    <t>https://datalabs.siva3.io/image/Eunimart_groceries_40126061-3_3-baskin-robbins-ice-cream-three-cheers-chocolate.jpg</t>
  </si>
  <si>
    <t>https://datalabs.siva3.io/image/Eunimart_groceries_40126061-4_2-baskin-robbins-ice-cream-three-cheers-chocolate.jpg</t>
  </si>
  <si>
    <t>https://datalabs.siva3.io/image/Eunimart_groceries_40126061-5_2-baskin-robbins-ice-cream-three-cheers-chocolate.jpg</t>
  </si>
  <si>
    <t>https://datalabs.siva3.io/image/Eunimart_groceries_40126061-6_1-baskin-robbins-ice-cream-three-cheers-chocolate.jpg</t>
  </si>
  <si>
    <t>Water, Milk Solids, Sugar, Chocolate Chips (Variable), Chocolate Ribbon Contains (Liquid Glucose, Sugar, Cocoa Powder, Stabilizer (440) Stabilizer (461, 412, 407, ), Emulsifier (471), Contain Permitted Synthetic Food Colour (122), Natural Food Colour (150C) And</t>
  </si>
  <si>
    <t>Baskin Robbins Ice Cream - Very Berry Strawberry, Made with Cow Milk, 700 ml Tub</t>
  </si>
  <si>
    <t>Strawberry: Strawberry ice cream is a childhood favourite. Scrap that actually, it's an all-time favourite! This ice cream makes for a yummy treat suitable for all taste buds! Made with thick cream, luscious strawberry puree and fresh strawberry pieces, gear up to taste one of the freshest Strawberry ice cream you've ever had! Order now or visit the nearest parlour for a berry-licious treat. Sublime strawberry flavoured Ice Cream laden with natural strawberry puree, as well as Strawberry fruit chunks. This Strawberry ice cream is a childhood favourite. About the brand: Baskin Robbins are one of the world's most recognizable brands of ice cream treats and the world‚‚s largest ice cream speciality chain! Brand name: ?Baskin-Robbins Milk used: fresh cow milk , List of features: goodness of vitamin D, vitamin A, calcium, phosphorus and riboflavin USP: goodness of vitamin D, vitamin A, calcium, phosphorus and riboflavin vegetarian</t>
  </si>
  <si>
    <t>https://datalabs.siva3.io/image/Eunimart_groceries_40171115_5-baskin-robbins-very-berry-strawberry.jpg</t>
  </si>
  <si>
    <t>https://datalabs.siva3.io/image/Eunimart_groceries_40171115-2_6-baskin-robbins-very-berry-strawberry.jpg</t>
  </si>
  <si>
    <t>https://datalabs.siva3.io/image/Eunimart_groceries_40171115-3_1-baskin-robbins-very-berry-strawberry.jpg</t>
  </si>
  <si>
    <t>https://datalabs.siva3.io/image/Eunimart_groceries_40171115-4_1-baskin-robbins-very-berry-strawberry.jpg</t>
  </si>
  <si>
    <t>https://datalabs.siva3.io/image/Eunimart_groceries_40171115-5_1-baskin-robbins-very-berry-strawberry.jpg</t>
  </si>
  <si>
    <t>https://datalabs.siva3.io/image/Eunimart_groceries_40171115-6_1-baskin-robbins-very-berry-strawberry.jpg</t>
  </si>
  <si>
    <t>Water, Milk Solids, Sugar, Strawberries (variable) [strawberry, Liquid Glucose, Sugar, Stabilizer (401), Acidity Regulator (330)], Stabilizers (461,412,407), Emulsifier (471) Contains Permitted Synthetic Food Colours (127, 122, 124) And Natural Colour (150c) And Artificial Flavouring Substances (strawberry) Contains 15% Strawberry Fruit</t>
  </si>
  <si>
    <t>Baskin Robbins Ice Cream Sundae - Mississippi Mud, 165 ml</t>
  </si>
  <si>
    <t>Mississippi Mud Sundae is a rich chocolate fudge ice cream with chocolate fudge brownie and chocolate ribbon that is every Chocoholics dream come true.</t>
  </si>
  <si>
    <t>165 ml</t>
  </si>
  <si>
    <t>https://datalabs.siva3.io/image/Eunimart_groceries_40126070_1-baskin-robbins-ice-cream-sundae-mississippi-mud.jpg</t>
  </si>
  <si>
    <t>https://datalabs.siva3.io/image/Eunimart_groceries_40126070-2_1-baskin-robbins-ice-cream-sundae-mississippi-mud.jpg</t>
  </si>
  <si>
    <t>https://datalabs.siva3.io/image/Eunimart_groceries_40126070-3_1-baskin-robbins-ice-cream-sundae-mississippi-mud.jpg</t>
  </si>
  <si>
    <t>Order a sundae cup, loaded with nuts that can be eaten straight from the pack.</t>
  </si>
  <si>
    <t>Water Solids, Sugar , Cocoa Solids, Chocolate Ribbion, (Liquid Glucose, Sugar, Cocoa Powder, Stabilizers 440, Modified Starch), Fudge Brownie Cake Pieces ( Sugar, Water, Wheat Flour, Butter, Cocoa Solids, Vegitable Oil, Liquid Glucose, Baking Powder), Stabilizer (461, 412, 407) , Emulisifer (471), Contain Permitted Natrual Colour (150C) &amp; Artifical Flavour Chocolate . Mississippi Mud Frozen Dessert Contians Less 1% Midified Starch.</t>
  </si>
  <si>
    <t>Baskin Robbins Premium Ice Cream - Very Berry Strawberry, Made with Cow Milk, 450 ml</t>
  </si>
  <si>
    <t>Beat the heat with some creamy and delicious ice cream by Baskin Robins, which is created using exotic and unique flavours that will leave you mesmerized with every mouthful. Very Berry Strawberry is a sublime strawberry flavoured ice cream laden with natural strawberry puree, as well as fruit chunks, that is sure to leave you craving for more.</t>
  </si>
  <si>
    <t>https://datalabs.siva3.io/image/Eunimart_groceries_40126055_1-baskin-robbins-ice-cream-very-berry-strawberry.jpg</t>
  </si>
  <si>
    <t>https://datalabs.siva3.io/image/Eunimart_groceries_40126055-2_1-baskin-robbins-ice-cream-very-berry-strawberry.jpg</t>
  </si>
  <si>
    <t>https://datalabs.siva3.io/image/Eunimart_groceries_40126055-3_1-baskin-robbins-ice-cream-very-berry-strawberry.jpg</t>
  </si>
  <si>
    <t>Water, Milk Solids, Sugar, Strawberries (Variable), {Strawberry, Liquid Glucose, Sugar, Stabilizer (401), Acidity Regulator (330)}, Stabilizers, (461, 412, 407) Emulsifier (471), Contains Permitted Synthetic Food Colors (127, 122, 124), Natural Color (150C)</t>
  </si>
  <si>
    <t>Cream Bell</t>
  </si>
  <si>
    <t>Cream Bell Bourbon Truffler Cone Ice Cream - Rich &amp; Creamy, Delightful Flavour, 130 ml</t>
  </si>
  <si>
    <t>The new Creambell Bourbon Bites wraps the nostalgia of Bourbon biscuits with vanilla in a cone. Cream bell brings to you the finest cone filled with bourbon flavoured ice cream. It will make you remember the time when you loved bourbon biscuits. It has the true taste of bourbon chocolate with the exact sweetness which will make your tongue want more. It melts in your mouth in the smoothest way possible and gives you the sweetness and comfort of bourbon chocolate in every bite.</t>
  </si>
  <si>
    <t>130 ml</t>
  </si>
  <si>
    <t>DEVAYANI FOOD INDUSTRIES LIMITED,REGD.OFFICE -F-2/7OKHLA INDUSTRIAL AREA,PHASE-1 NEW DELHI 110020.</t>
  </si>
  <si>
    <t>https://datalabs.siva3.io/image/Eunimart_groceries_40256974_1-cream-bell-bourbon-truffler-cone-rich-creamy-delightful-flavour.jpg</t>
  </si>
  <si>
    <t>https://datalabs.siva3.io/image/Eunimart_groceries_40256974-2_1-cream-bell-bourbon-truffler-cone-rich-creamy-delightful-flavour.jpg</t>
  </si>
  <si>
    <t>https://datalabs.siva3.io/image/Eunimart_groceries_40256974-3_1-cream-bell-bourbon-truffler-cone-rich-creamy-delightful-flavour.jpg</t>
  </si>
  <si>
    <t>https://datalabs.siva3.io/image/Eunimart_groceries_40256974-4_1-cream-bell-bourbon-truffler-cone-rich-creamy-delightful-flavour.jpg</t>
  </si>
  <si>
    <t>https://datalabs.siva3.io/image/Eunimart_groceries_40256974-5_1-cream-bell-bourbon-truffler-cone-rich-creamy-delightful-flavour.jpg</t>
  </si>
  <si>
    <t>https://datalabs.siva3.io/image/Eunimart_groceries_40256974-6_1-cream-bell-bourbon-truffler-cone-rich-creamy-delightful-flavour.jpg</t>
  </si>
  <si>
    <t>Have it on the go.
Eat it whenever you want.
You can also pair it up with waffles, it goes well with it.
Use it to fulfil your cravings.</t>
  </si>
  <si>
    <t>Water, Spray &amp; Topping, Edible Vegetable Oil, Sugar, Cocoa Solids, Maltodextrin, Emulsifies, Wafer Biscuit Cone, Emulsifiers, Natural Food Colours, Chocolate Cookies, Caramel Sauce, Raising Agent, Iodized Salt, Antioxidant, Sugar Milk Solids, Permitted Emulsifying Agents &amp; Stabilizing Agents and Flavour {Nature Identical and Artificial Flavouring Substances (Vanilla, Chocolate)}</t>
  </si>
  <si>
    <t>Cream Bell CAFFE LATTE 500ml, 500ml Jar</t>
  </si>
  <si>
    <t>Cream Bell introduces the combination of coffee with creamy ice cream. This will awaken your senses and recharge you for the entire day. It is slightly more subtle in flavour than some other similar coffee drinks. As compared to Cappuccino it has a luxurious mouthfeel. Caffe Latte ice cream is a unique take on ice cream and is specially crafted for all the coffee lovers. Now experience the goodness of coffee not in a cup but in the form of rich and delicious ice cream. This is your summer companion.</t>
  </si>
  <si>
    <t>500ml Jar</t>
  </si>
  <si>
    <t>https://datalabs.siva3.io/image/Eunimart_groceries_40256983_1-cream-bell-caffe-latte-500ml.jpg</t>
  </si>
  <si>
    <t>Eat it whenever you want. You can also pair it up with waffles, it goes well with it. Use it to fulfil your cravings. You can use it to make shakes, can be added to waffles and pancakes.</t>
  </si>
  <si>
    <t>Cream Bell Cappuccino Truffle Cone Ice Cream - Rich &amp; Creamy, Delightful Flavour, 130 ml</t>
  </si>
  <si>
    <t>Cream bell brings to you the Cappuccino flavoured ice cream with chocolate fudge and a taste of the finest brownie. Guess what, all this in one crispy cone. The combination of coffee with creamy ice cream filled in a wafer biscuit will awaken the senses and recharge you for the entire day. It is filled with the delightful flavours of cappuccino and chocolate which makes it very smooth. It melts in your mouth in the smoothest way possible and gives you the sweetness and refreshment of Cappuccino in every bite.</t>
  </si>
  <si>
    <t>https://datalabs.siva3.io/image/Eunimart_groceries_40256973_1-cream-bell-cappuccino-truffle-cone-rich-creamy-delightful-flavour.jpg</t>
  </si>
  <si>
    <t>https://datalabs.siva3.io/image/Eunimart_groceries_40256973-2_1-cream-bell-cappuccino-truffle-cone-rich-creamy-delightful-flavour.jpg</t>
  </si>
  <si>
    <t>https://datalabs.siva3.io/image/Eunimart_groceries_40256973-3_1-cream-bell-cappuccino-truffle-cone-rich-creamy-delightful-flavour.jpg</t>
  </si>
  <si>
    <t>https://datalabs.siva3.io/image/Eunimart_groceries_40256973-4_1-cream-bell-cappuccino-truffle-cone-rich-creamy-delightful-flavour.jpg</t>
  </si>
  <si>
    <t>https://datalabs.siva3.io/image/Eunimart_groceries_40256973-5_1-cream-bell-cappuccino-truffle-cone-rich-creamy-delightful-flavour.jpg</t>
  </si>
  <si>
    <t>https://datalabs.siva3.io/image/Eunimart_groceries_40256973-6_1-cream-bell-cappuccino-truffle-cone-rich-creamy-delightful-flavour.jpg</t>
  </si>
  <si>
    <t>Water, Spray &amp; Topping, Edible Vegetable Oil, Sugar, Cocoa Solids, Maltodextrin, Emulsifies, Wafer Biscuit Cone, Emulsifiers, Natural Food Colours, Eggless Brownie, Chocolate Fudge, Coffee Powder, Milk Solids, Permitted Emulsifying Agents &amp; Stabilizing Agents And Flavour {Nature Identical And Artificial Flavouring Substances (Coffee)}</t>
  </si>
  <si>
    <t>Cream Bell Choco Coffee Almond Fudge Ice Cream - Rich &amp; Creamy, Delightful Flavour, 130 ml</t>
  </si>
  <si>
    <t>The Choco Coffee Almond Fudge is filled with the pure and rich flavour of the finest chocolates which makes it every chocoholic's heaven. It is made up of smooth and rich chocolate along with coffee which will definitely please your taste buds. It has a multi-textural experience which will surely elevate your mood. It melts in your mouth in the smoothest way possible and gives you the sweetness and comfort of coffee and almonds in every bite. Grab these beauties today and get lost in a rich taste.</t>
  </si>
  <si>
    <t>https://datalabs.siva3.io/image/Eunimart_groceries_40256976_1-cream-bell-choco-fudge-cone-rich-creamy-delightful-flavour.jpg</t>
  </si>
  <si>
    <t>https://datalabs.siva3.io/image/Eunimart_groceries_40256976-2_1-cream-bell-choco-fudge-cone-rich-creamy-delightful-flavour.jpg</t>
  </si>
  <si>
    <t>https://datalabs.siva3.io/image/Eunimart_groceries_40256976-3_1-cream-bell-choco-fudge-cone-rich-creamy-delightful-flavour.jpg</t>
  </si>
  <si>
    <t>https://datalabs.siva3.io/image/Eunimart_groceries_40256976-4_1-cream-bell-choco-fudge-cone-rich-creamy-delightful-flavour.jpg</t>
  </si>
  <si>
    <t>https://datalabs.siva3.io/image/Eunimart_groceries_40256976-5_1-cream-bell-choco-fudge-cone-rich-creamy-delightful-flavour.jpg</t>
  </si>
  <si>
    <t>https://datalabs.siva3.io/image/Eunimart_groceries_40256976-6_1-cream-bell-choco-fudge-cone-rich-creamy-delightful-flavour.jpg</t>
  </si>
  <si>
    <t>Have it directly on the go.
Eat it whenever you want.
You can also pair it up with waffles, it goes well with it.
Use it to fulfil your cravings.</t>
  </si>
  <si>
    <t>Water, Milk Solids, Sugar, Class Coffee Powder (0.3%), Sugar, Maltodextrin, Permitted Emulsifying Agents, Stabilizing Agents</t>
  </si>
  <si>
    <t>Cream Bell Cookies N Cream Ice Cream - Rich &amp; Creamy, Delightful Flavour, 500 ml Jar</t>
  </si>
  <si>
    <t>From the house of Cream Bell, Cookies and Cream is made up of exotic chocolate swirled on chunks of cookies. It also contains roasted cashews and heavenly fudge. These cookies are very crunchy and filled with the sweetness of chocolate. It also has the crunchiness of dry fruits like cashews. It is more than a cookie, it is a fulfilling snack for all chocolate lovers. Cookies and cream are a flavour to die for especially when if you are craving something cold and sweet. It is exotic in all the ways possible.</t>
  </si>
  <si>
    <t>500 ml Jar</t>
  </si>
  <si>
    <t>https://datalabs.siva3.io/image/Eunimart_groceries_40256982_1-cream-bell-cookies-n-cream-500ml.jpg</t>
  </si>
  <si>
    <t>Eat it whenever you want.
You can also pair it up with waffles, it goes well with it.
Use it to fulfil your cravings. You can use it to make shakes, which can be added to waffles and pancakes.</t>
  </si>
  <si>
    <t>Water, Milk Solids, Cookies (6.5%), Refined Wheat Flour, Sugar Cocoa Solids (2.5%), Sugar, Maltodextrin, Permitted Emulsifying Agents, Stabilizing Agents</t>
  </si>
  <si>
    <t>Cream Bell Cotton Candy Cone Ice Cream - Rich &amp; Creamy, Delightful Flavour, 110 ml</t>
  </si>
  <si>
    <t>Experience the carnival vibe of Cream Bell's Cotton Candy in every bite. Cotton candy also known as fairy floss and candy floss is a spun-sugar confection that resembles cotton. It usually contains small amounts of flavouring or food colouring. It is very soft and very sweet. It will give you a nostalgic vibe of your childhood in every bite. An experience which will surely elevate your mood. Simple yet true to its flavour. Enjoy this sweet delight with your loved ones.</t>
  </si>
  <si>
    <t>110 ml</t>
  </si>
  <si>
    <t>https://datalabs.siva3.io/image/Eunimart_groceries_40256977_1-cream-bell-cotton-candy-cone-rich-creamy-delightful-flavour.jpg</t>
  </si>
  <si>
    <t>https://datalabs.siva3.io/image/Eunimart_groceries_40256977-2_1-cream-bell-cotton-candy-cone-rich-creamy-delightful-flavour.jpg</t>
  </si>
  <si>
    <t>https://datalabs.siva3.io/image/Eunimart_groceries_40256977-3_1-cream-bell-cotton-candy-cone-rich-creamy-delightful-flavour.jpg</t>
  </si>
  <si>
    <t>https://datalabs.siva3.io/image/Eunimart_groceries_40256977-4_1-cream-bell-cotton-candy-cone-rich-creamy-delightful-flavour.jpg</t>
  </si>
  <si>
    <t>https://datalabs.siva3.io/image/Eunimart_groceries_40256977-5_1-cream-bell-cotton-candy-cone-rich-creamy-delightful-flavour.jpg</t>
  </si>
  <si>
    <t>https://datalabs.siva3.io/image/Eunimart_groceries_40256977-6_1-cream-bell-cotton-candy-cone-rich-creamy-delightful-flavour.jpg</t>
  </si>
  <si>
    <t>Eat it whenever you want.
You can also pair it up with waffles, it goes well with it.
Use it to fulfil your cravings.</t>
  </si>
  <si>
    <t>Water, Wafer Biscuit Cone, Spray &amp; Topping, Milk Solids, Sugar, Edible Vegetable Oil, Maltodextrin, Permitted Emulsifying Agents &amp; Stabilizing Agents, Cardamom Powder, Saffron, Permitted Synthetic Food Colours and Flavour {Nature Identical and Artificial Flavouring Substances (Cotton Candy)}</t>
  </si>
  <si>
    <t>Cream Bell Cream Raspberry Cone Ice Cream - Rich &amp; Creamy, Delightful Flavour, 130 ml</t>
  </si>
  <si>
    <t>This is an exotic combination of chocolate chips and raspberry sauce. It is a completely different level of divine ice cream experience for all times. It is a combination of raspberry fruit with creamy ice cream. It is very creamy and soft. The flavour of raspberry makes the taste of this ice cream very supreme and delightful. It melts in your mouth in the smoothest way possible and gives you the sweetness and the taste of the delightful fruit in every bite. If you missed raspberry flavoured ice cream then this will be your go-to item.</t>
  </si>
  <si>
    <t>https://datalabs.siva3.io/image/Eunimart_groceries_40256978_1-cream-bell-cream-raspberry-cone-rich-creamy-delightful-flavour.jpg</t>
  </si>
  <si>
    <t>https://datalabs.siva3.io/image/Eunimart_groceries_40256978-2_1-cream-bell-cream-raspberry-cone-rich-creamy-delightful-flavour.jpg</t>
  </si>
  <si>
    <t>https://datalabs.siva3.io/image/Eunimart_groceries_40256978-3_1-cream-bell-cream-raspberry-cone-rich-creamy-delightful-flavour.jpg</t>
  </si>
  <si>
    <t>https://datalabs.siva3.io/image/Eunimart_groceries_40256978-4_1-cream-bell-cream-raspberry-cone-rich-creamy-delightful-flavour.jpg</t>
  </si>
  <si>
    <t>https://datalabs.siva3.io/image/Eunimart_groceries_40256978-5_1-cream-bell-cream-raspberry-cone-rich-creamy-delightful-flavour.jpg</t>
  </si>
  <si>
    <t>https://datalabs.siva3.io/image/Eunimart_groceries_40256978-6_1-cream-bell-cream-raspberry-cone-rich-creamy-delightful-flavour.jpg</t>
  </si>
  <si>
    <t>Eat it whenever you want straight from the packet.
You can also pair it up with waffles, it goes well with it.
Use it to fulfil your cravings.</t>
  </si>
  <si>
    <t>Water, Spray &amp; Topping, Edible Vegetable Oil, Sugar, Cocoa Solids, Maltodextrin, Emulsifies, Wafer Biscuit Cone, Emulsifiers, Natural Food Colours, Chikki, Rasberry Sauce, Raising Agent, Iodized Salt, Antioxidant, Sugar Milk Solids, Permitted Emulsifying Agents &amp; Stabilizing Agents, Permitted Synthetic Food Colour and Flavour {Nature Identical and Artificial Flavouring Substances (Vanilla, Rasberry)}</t>
  </si>
  <si>
    <t>Cream Bell Fantasia Black Forest Ice Cream Cake - With Chocolate Flakes, High-Quality Ingredients, 1 L</t>
  </si>
  <si>
    <t>Ice cream cakes are among the pioneering ranges of products by Creambell. These cakes club the fine Creambell ice cream with some of the most popular flavours. The range of ice cream cakes includes Black Forest, Golden Fantasy and Tropical Paradise. These ice cream cakes are a great way to bring in the sparkle in any celebration.</t>
  </si>
  <si>
    <t>1 L</t>
  </si>
  <si>
    <t>Devyani Food Industries Ltd., KHASRA/ PLOT NOS.- 452 , 453, 455,473, 476, 107 KM DISTANCE STONE, AGRA-DELHI NATIONAL HIGHWAY, NH-2, VILLAGE DAUTANA, TEH. CHHATA, DIST. MATHURA, (U.P.)-281401.</t>
  </si>
  <si>
    <t>https://datalabs.siva3.io/image/Eunimart_groceries_40231589_2-cream-bell-fantasia-black-forest-ice-cream-cake-with-chocolate-flakes-high-quality-ingredients.jpg</t>
  </si>
  <si>
    <t>https://datalabs.siva3.io/image/Eunimart_groceries_40231589-2_1-cream-bell-fantasia-black-forest-ice-cream-cake-with-chocolate-flakes-high-quality-ingredients.jpg</t>
  </si>
  <si>
    <t>https://datalabs.siva3.io/image/Eunimart_groceries_40231589-3_1-cream-bell-fantasia-black-forest-ice-cream-cake-with-chocolate-flakes-high-quality-ingredients.jpg</t>
  </si>
  <si>
    <t>https://datalabs.siva3.io/image/Eunimart_groceries_40231589-4_1-cream-bell-fantasia-black-forest-ice-cream-cake-with-chocolate-flakes-high-quality-ingredients.jpg</t>
  </si>
  <si>
    <t>https://datalabs.siva3.io/image/Eunimart_groceries_40231589-5_1-cream-bell-fantasia-black-forest-ice-cream-cake-with-chocolate-flakes-high-quality-ingredients.jpg</t>
  </si>
  <si>
    <t>https://datalabs.siva3.io/image/Eunimart_groceries_40231589-6_1-cream-bell-fantasia-black-forest-ice-cream-cake-with-chocolate-flakes-high-quality-ingredients.jpg</t>
  </si>
  <si>
    <t>https://datalabs.siva3.io/image/Eunimart_groceries_40231589-7_1-cream-bell-fantasia-black-forest-ice-cream-cake-with-chocolate-flakes-high-quality-ingredients.jpg</t>
  </si>
  <si>
    <t>It can be consumed directly.</t>
  </si>
  <si>
    <t>Water, Milk solids, Choco covering, Sugar, Maltodextrin, Stabilizing agents, Veg cake: Refined Wheat Flour, Raising Agents, Sugar, Milk Solids, Edible Vegetable Oil, Salt, Cocoa Solids, Stabilizing Agents</t>
  </si>
  <si>
    <t>Cream Bell Fantasia Choco Roll Ice Cream Cake - High Quality, Belgian Chocolate Flavour, 600 ml</t>
  </si>
  <si>
    <t>600 ml</t>
  </si>
  <si>
    <t>https://datalabs.siva3.io/image/Eunimart_groceries_40231590_2-cream-bell-fantasia-choco-roll-ice-cream-cake-high-quality-belgian-chocolate-flavour.jpg</t>
  </si>
  <si>
    <t>https://datalabs.siva3.io/image/Eunimart_groceries_40231590-2_1-cream-bell-fantasia-choco-roll-ice-cream-cake-high-quality-belgian-chocolate-flavour.jpg</t>
  </si>
  <si>
    <t>https://datalabs.siva3.io/image/Eunimart_groceries_40231590-3_1-cream-bell-fantasia-choco-roll-ice-cream-cake-high-quality-belgian-chocolate-flavour.jpg</t>
  </si>
  <si>
    <t>https://datalabs.siva3.io/image/Eunimart_groceries_40231590-4_1-cream-bell-fantasia-choco-roll-ice-cream-cake-high-quality-belgian-chocolate-flavour.jpg</t>
  </si>
  <si>
    <t>https://datalabs.siva3.io/image/Eunimart_groceries_40231590-5_1-cream-bell-fantasia-choco-roll-ice-cream-cake-high-quality-belgian-chocolate-flavour.jpg</t>
  </si>
  <si>
    <t>https://datalabs.siva3.io/image/Eunimart_groceries_40231590-6_1-cream-bell-fantasia-choco-roll-ice-cream-cake-high-quality-belgian-chocolate-flavour.jpg</t>
  </si>
  <si>
    <t>https://datalabs.siva3.io/image/Eunimart_groceries_40231590-7_1-cream-bell-fantasia-choco-roll-ice-cream-cake-high-quality-belgian-chocolate-flavour.jpg</t>
  </si>
  <si>
    <t>Water, Milk Solids, Choco Covering, Sugar, Maltodextrin, Stabilizing Agents, Veg Cake: Refined Wheat Flour, Raising Agents, Sugar, Milk Solids, Edible Vegetable Oil, Salt, Cocoa Solids</t>
  </si>
  <si>
    <t>Cream Bell Fantasia Ice Cream - With Fruits &amp; Nuts, Belgian Chocolate Flavour, 750 ml</t>
  </si>
  <si>
    <t>Cream Bell Belgian Chocolate Cravings in a small and premium ice cream tub loaded with delicious chocolate cravings. It is the perfect way to celebrate the occasion in a healthy and tasty way. It is loved by kids and adults. Sensuous Belgian Chocolate ice cream garnished with Fruit and nuts immersed in dark chocolate.</t>
  </si>
  <si>
    <t>750 ml</t>
  </si>
  <si>
    <t>https://datalabs.siva3.io/image/Eunimart_groceries_40231595_2-cream-bell-fantasia-ice-cream-with-fruits-nuts-belgian-chocolate-flavour.jpg</t>
  </si>
  <si>
    <t>https://datalabs.siva3.io/image/Eunimart_groceries_40231595-2_1-cream-bell-fantasia-ice-cream-with-fruits-nuts-belgian-chocolate-flavour.jpg</t>
  </si>
  <si>
    <t>https://datalabs.siva3.io/image/Eunimart_groceries_40231595-3_1-cream-bell-fantasia-ice-cream-with-fruits-nuts-belgian-chocolate-flavour.jpg</t>
  </si>
  <si>
    <t>https://datalabs.siva3.io/image/Eunimart_groceries_40231595-4_1-cream-bell-fantasia-ice-cream-with-fruits-nuts-belgian-chocolate-flavour.jpg</t>
  </si>
  <si>
    <t>https://datalabs.siva3.io/image/Eunimart_groceries_40231595-5_1-cream-bell-fantasia-ice-cream-with-fruits-nuts-belgian-chocolate-flavour.jpg</t>
  </si>
  <si>
    <t>https://datalabs.siva3.io/image/Eunimart_groceries_40231595-6_1-cream-bell-fantasia-ice-cream-with-fruits-nuts-belgian-chocolate-flavour.jpg</t>
  </si>
  <si>
    <t>https://datalabs.siva3.io/image/Eunimart_groceries_40231595-7_1-cream-bell-fantasia-ice-cream-with-fruits-nuts-belgian-chocolate-flavour.jpg</t>
  </si>
  <si>
    <t>Water, Milk Solids, Choco Coverings, Sugar, Maltodextrin, Permitted Emulsifying Agents And Stabilizing Agents.</t>
  </si>
  <si>
    <t>Cream Bell Fresh Mango - Rich &amp; Creamy, Delightful Flavour, 500 ml Jar</t>
  </si>
  <si>
    <t>Cream Bell brings you the most awaited flavour which is mango. It is made up of the pulp of the real fruit mango. It serves the original taste of mango and the delightful sweetness of the fruit. It is mixed with the most creamy cream which makes the ice cream, even more, softer and smoother. Mango has a very strong flavour and is loved by everyone. This creamy delight will mesmerise your senses and your taste buds with its true flavours.</t>
  </si>
  <si>
    <t>https://datalabs.siva3.io/image/Eunimart_groceries_40256981_1-cream-bell-fresh-mango-500ml.jpg</t>
  </si>
  <si>
    <t>Eat it whenever you want.
You can also pair it up with waffles, it goes well with it. Use it to fulfil your cravings.
You can use it to make shakes, which can be added to waffles and pancakes.</t>
  </si>
  <si>
    <t>Water, Milk Solids, Mango Fruit (16.5%), Sugar, Maltodextrin, Permitted Emulsifying Agents, Stabilizing Agents</t>
  </si>
  <si>
    <t>Cream Bell Fresh Strawberry - Rich &amp; Creamy, Delightful Flavour, 500 ml Jar</t>
  </si>
  <si>
    <t>Cream Bell brings to you the real taste of cream and strawberry. It contains the actual sweetness of strawberry which makes the ice cream very natural and authentic. It is mixed with the finest cream which makes it very soft. Strawberry is very essential for our body as it is a rich source of vitamins and fibre. It also has high levels of antioxidants. Strawberry ice cream is a classic and is loved by people of all ages. This will certainly take you down memory lane.</t>
  </si>
  <si>
    <t>https://datalabs.siva3.io/image/Eunimart_groceries_40256980_1-cream-bell-fresh-strawbrrry-500ml.jpg</t>
  </si>
  <si>
    <t>Water, Milk Solids, Strawberry Fruit Preparation (18%), Strawberry Dices(55%) Sugar, Maltodextrin, Permitted Emulsifying Agents, Stabilizing Agents</t>
  </si>
  <si>
    <t>Cream Bell Golden Fantasy Ice Cream Cake - Rich Taste, Caramel Butterscotch Flavour, 1 L</t>
  </si>
  <si>
    <t>https://datalabs.siva3.io/image/Eunimart_groceries_40231588_2-cream-bell-golden-fantasy-ice-cream-cake-rich-taste-caramel-butterscotch-flavour.jpg</t>
  </si>
  <si>
    <t>https://datalabs.siva3.io/image/Eunimart_groceries_40231588-2_1-cream-bell-golden-fantasy-ice-cream-cake-rich-taste-caramel-butterscotch-flavour.jpg</t>
  </si>
  <si>
    <t>https://datalabs.siva3.io/image/Eunimart_groceries_40231588-3_1-cream-bell-golden-fantasy-ice-cream-cake-rich-taste-caramel-butterscotch-flavour.jpg</t>
  </si>
  <si>
    <t>https://datalabs.siva3.io/image/Eunimart_groceries_40231588-4_1-cream-bell-golden-fantasy-ice-cream-cake-rich-taste-caramel-butterscotch-flavour.jpg</t>
  </si>
  <si>
    <t>https://datalabs.siva3.io/image/Eunimart_groceries_40231588-5_1-cream-bell-golden-fantasy-ice-cream-cake-rich-taste-caramel-butterscotch-flavour.jpg</t>
  </si>
  <si>
    <t>https://datalabs.siva3.io/image/Eunimart_groceries_40231588-6_1-cream-bell-golden-fantasy-ice-cream-cake-rich-taste-caramel-butterscotch-flavour.jpg</t>
  </si>
  <si>
    <t>https://datalabs.siva3.io/image/Eunimart_groceries_40231588-7_1-cream-bell-golden-fantasy-ice-cream-cake-rich-taste-caramel-butterscotch-flavour.jpg</t>
  </si>
  <si>
    <t>Water, Milk Solids, Sugar, Chikki, Glucose, Permitted Emulsifying And Stabilizing Agents, Refined Wheat Flour, Sugar, Water, Cake Gel, Baking Powder</t>
  </si>
  <si>
    <t>Cream Bell Ice Cream - Belgian Cookie Fudge, Chocolate, Rich &amp; Creamy, Delightful Flavour, 125 ml Jar</t>
  </si>
  <si>
    <t>Made with the smoothest and richest Belgian chocolates, Belgian Cookies Fudge is a true chocolate delight. It is made up of exotic chocolate swirled on chunks of cookies. It is mixed with roasted cashews and heavenly fudge. It is a treat to your mouth. It melts in your mouth in the smoothest way possible and gives you the sweetness and crunchiness of the cookie in every bite.</t>
  </si>
  <si>
    <t>125 ml Jar</t>
  </si>
  <si>
    <t>https://datalabs.siva3.io/image/Eunimart_groceries_40256971_1-cream-bell-ice-cream-belgian-cookie-fudge-chocolate-rich-creamy-delightful-flavour.jpg</t>
  </si>
  <si>
    <t>Eat it whenever you want.
You can also pair it up with waffles, it goes well with it.
Use it to fulfil your cravings.
Can be used to make milkshakes and smoothies.</t>
  </si>
  <si>
    <t>Water, Milk Solids, Sugar, Choco Fudge, Edible Vegetable Oil, Cookies, Cocoa Solida, Leavening Agents, Iodized Salt, Emulsifier, Cashew Nuts, Maltodextrin, Honey (1.5%), Permitted Emulsifying Agents &amp; Stabilizing Agents, Permitted Natural Food Colour and Flavour</t>
  </si>
  <si>
    <t>Cream Bell Ice Cream - Fig &amp; Honey, Rich &amp; Creamy, Delightful Flavour, 125 ml Jar</t>
  </si>
  <si>
    <t>The rich flavour of figs comes through when blended with sweet honey and creamy ice cream in this truly remarkable dessert which comes in a convenient tub. It has a heavenly taste. The combination of fig and honey offers you a great deal of taste and health benefits. Indulge yourself in the sinful delight with Honey and fig. It is packed hygienically and processed naturally. Fig is rich in potassium and calcium. Honey is excellent for keeping your heart healthy.</t>
  </si>
  <si>
    <t>https://datalabs.siva3.io/image/Eunimart_groceries_40256970_1-cream-bell-ice-cream-fig-honey-rich-creamy-delightful-flavour.jpg</t>
  </si>
  <si>
    <t>Water, Milk Solids, Sugar, Anjeer Fruit (10%), Cashew Nut (2%), Maltodextrin, Honey (1.5%), Permitted Emulsifying Agents &amp; Stabilizing Agents, Permitted Synthetic Food Colours</t>
  </si>
  <si>
    <t>Cream Bell Matka Kulfi - Rich &amp; Creamy, Delightful Flavour, 90 ml Pot</t>
  </si>
  <si>
    <t>Cream Bell brings you a blend of traditional taste with modern convenience. Kulfi with saffron, almond, cashew and cardamom gives a taste which will linger on and satisfy your sweet cravings. Packaged Matka which brings out the traditional feel and taste. It is the classic kulfi charm with a blend of rich cashews, almonds and royal honey. It melts in your mouth in the smoothest way possible and gives you the sweetness and crunchiness of the dry fruits in every bite.</t>
  </si>
  <si>
    <t>90 ml Pot</t>
  </si>
  <si>
    <t>https://datalabs.siva3.io/image/Eunimart_groceries_40256975_1-cream-bell-matka-kulfi-jar-900-ml.jpg</t>
  </si>
  <si>
    <t>Water, Milk Solids, Sugar, Almond, Cashew Nut, Maltodextrin, Honey, Permitted Emulsifying Agents &amp; Stabilizing Agents, Cardamom Powder, Saffron, Permitted Natural &amp; Synthetic Food Colours and Flavour {Nature Identical and Artificial Flavouring Substances (Mawa Malai, Condensed Milk, Kulfi)}</t>
  </si>
  <si>
    <t>Cream Bell Rich &amp; Creamy Ice Cream - Delicious, Tasty, Caramel Butterscotch Flavour, 750 ml</t>
  </si>
  <si>
    <t>Cream Bell Caramel Butterscotch ice cream tub is a rich and creamy ice cream. It is made from natural and pure ingredients and does not contain any harmful preservatives and artificial colours. Also, the Butterscotch ice cream is with an elegant mix of nuts and chocolate chip. You can enjoy this tub of happiness with your loved ones, anytime.</t>
  </si>
  <si>
    <t>https://datalabs.siva3.io/image/Eunimart_groceries_40231593_2-cream-bell-rich-creamy-ice-cream-delicious-tasty-caramel-butterscotch-flavour.jpg</t>
  </si>
  <si>
    <t>https://datalabs.siva3.io/image/Eunimart_groceries_40231593-2_1-cream-bell-rich-creamy-ice-cream-delicious-tasty-caramel-butterscotch-flavour.jpg</t>
  </si>
  <si>
    <t>https://datalabs.siva3.io/image/Eunimart_groceries_40231593-3_1-cream-bell-rich-creamy-ice-cream-delicious-tasty-caramel-butterscotch-flavour.jpg</t>
  </si>
  <si>
    <t>https://datalabs.siva3.io/image/Eunimart_groceries_40231593-4_1-cream-bell-rich-creamy-ice-cream-delicious-tasty-caramel-butterscotch-flavour.jpg</t>
  </si>
  <si>
    <t>https://datalabs.siva3.io/image/Eunimart_groceries_40231593-5_1-cream-bell-rich-creamy-ice-cream-delicious-tasty-caramel-butterscotch-flavour.jpg</t>
  </si>
  <si>
    <t>https://datalabs.siva3.io/image/Eunimart_groceries_40231593-6_1-cream-bell-rich-creamy-ice-cream-delicious-tasty-caramel-butterscotch-flavour.jpg</t>
  </si>
  <si>
    <t>https://datalabs.siva3.io/image/Eunimart_groceries_40231593-7_1-cream-bell-rich-creamy-ice-cream-delicious-tasty-caramel-butterscotch-flavour.jpg</t>
  </si>
  <si>
    <t>Water, Sugar, Milk Solids, Edible Vegetable Oil, Chikki, Caramel Sauce, Maltodextrin, Emulsifying Agents, Stabilizing Agents.</t>
  </si>
  <si>
    <t>Cream Bell Rich &amp; Creamy Ice Cream - Delicious, Tasty, French Vanilla, 750 ml</t>
  </si>
  <si>
    <t>Cream Bell presents Rich and Creamy French Vanilla ice cream made with pure and quality ingredients. It has the aroma and texture of vanilla and saffron in it which makes it different from others. It is a strong tub packing with proper sealing. You can enjoy this tub of happiness with your loved ones, anytime.</t>
  </si>
  <si>
    <t>https://datalabs.siva3.io/image/Eunimart_groceries_40231592_2-cream-bell-rich-creamy-ice-cream-delicious-tasty-french-vanilla.jpg</t>
  </si>
  <si>
    <t>https://datalabs.siva3.io/image/Eunimart_groceries_40231592-2_1-cream-bell-rich-creamy-ice-cream-delicious-tasty-french-vanilla.jpg</t>
  </si>
  <si>
    <t>https://datalabs.siva3.io/image/Eunimart_groceries_40231592-3_1-cream-bell-rich-creamy-ice-cream-delicious-tasty-french-vanilla.jpg</t>
  </si>
  <si>
    <t>https://datalabs.siva3.io/image/Eunimart_groceries_40231592-4_1-cream-bell-rich-creamy-ice-cream-delicious-tasty-french-vanilla.jpg</t>
  </si>
  <si>
    <t>https://datalabs.siva3.io/image/Eunimart_groceries_40231592-5_1-cream-bell-rich-creamy-ice-cream-delicious-tasty-french-vanilla.jpg</t>
  </si>
  <si>
    <t>https://datalabs.siva3.io/image/Eunimart_groceries_40231592-6_1-cream-bell-rich-creamy-ice-cream-delicious-tasty-french-vanilla.jpg</t>
  </si>
  <si>
    <t>https://datalabs.siva3.io/image/Eunimart_groceries_40231592-7_1-cream-bell-rich-creamy-ice-cream-delicious-tasty-french-vanilla.jpg</t>
  </si>
  <si>
    <t>Water, Milk Solids, Edible Vegetable Oil, Maltodextrin, Stabilizing Agents</t>
  </si>
  <si>
    <t>Cream Bell Rich &amp; Creamy Ice-Cream - Delicious, Tasty, Chocolate Choco Chip Flavour, 750 ml</t>
  </si>
  <si>
    <t>Cream Bell presents Chocolate Choco chips ice-cream in a small plastic tub packing. It has a base flavour of Vanilla with choco chips loaded in it. It is a combo of flavours packed together to enjoy and celebrate every occasion perfectly. Also, it is very creamy, delicious and you can enjoy this with your family and loved ones. Whether is a party or family time, you will always have a dish ready.</t>
  </si>
  <si>
    <t>https://datalabs.siva3.io/image/Eunimart_groceries_40231594_2-cream-bell-rich-creamy-ice-cream-delicious-tasty-chocolate-choco-chip-flavour.jpg</t>
  </si>
  <si>
    <t>https://datalabs.siva3.io/image/Eunimart_groceries_40231594-2_1-cream-bell-rich-creamy-ice-cream-delicious-tasty-chocolate-choco-chip-flavour.jpg</t>
  </si>
  <si>
    <t>https://datalabs.siva3.io/image/Eunimart_groceries_40231594-3_1-cream-bell-rich-creamy-ice-cream-delicious-tasty-chocolate-choco-chip-flavour.jpg</t>
  </si>
  <si>
    <t>https://datalabs.siva3.io/image/Eunimart_groceries_40231594-4_1-cream-bell-rich-creamy-ice-cream-delicious-tasty-chocolate-choco-chip-flavour.jpg</t>
  </si>
  <si>
    <t>https://datalabs.siva3.io/image/Eunimart_groceries_40231594-5_1-cream-bell-rich-creamy-ice-cream-delicious-tasty-chocolate-choco-chip-flavour.jpg</t>
  </si>
  <si>
    <t>https://datalabs.siva3.io/image/Eunimart_groceries_40231594-6_1-cream-bell-rich-creamy-ice-cream-delicious-tasty-chocolate-choco-chip-flavour.jpg</t>
  </si>
  <si>
    <t>https://datalabs.siva3.io/image/Eunimart_groceries_40231594-7_1-cream-bell-rich-creamy-ice-cream-delicious-tasty-chocolate-choco-chip-flavour.jpg</t>
  </si>
  <si>
    <t>Water, Milk Solids, Sugar, Choco Chips, Choco Coverings, Maltodextrin, Stabilizing Agents</t>
  </si>
  <si>
    <t>Cream Bell Royal Affair Ice Cream - With Rasgulla, Almond &amp; Cashew, Kesari Rajbhog Flavour, 750 ml</t>
  </si>
  <si>
    <t>Cream Bell presents Kesari Rajbhog flavoured ice cream. It is a combination of innovation and traditional flavours. It has rasgulla and nuts like almonds and cashews embedded in it. Its aroma and texture give the real-time picture of traditional and its sweetness gives the reality of it being ice cream.</t>
  </si>
  <si>
    <t>https://datalabs.siva3.io/image/Eunimart_groceries_40231596_1-cream-bell-royal-affair-ice-cream-with-rasgulla-almond-cashew-kesari-rajbhog-flavour.jpg</t>
  </si>
  <si>
    <t>https://datalabs.siva3.io/image/Eunimart_groceries_40231596-2_1-cream-bell-royal-affair-ice-cream-with-rasgulla-almond-cashew-kesari-rajbhog-flavour.jpg</t>
  </si>
  <si>
    <t>https://datalabs.siva3.io/image/Eunimart_groceries_40231596-3_1-cream-bell-royal-affair-ice-cream-with-rasgulla-almond-cashew-kesari-rajbhog-flavour.jpg</t>
  </si>
  <si>
    <t>https://datalabs.siva3.io/image/Eunimart_groceries_40231596-4_1-cream-bell-royal-affair-ice-cream-with-rasgulla-almond-cashew-kesari-rajbhog-flavour.jpg</t>
  </si>
  <si>
    <t>https://datalabs.siva3.io/image/Eunimart_groceries_40231596-5_1-cream-bell-royal-affair-ice-cream-with-rasgulla-almond-cashew-kesari-rajbhog-flavour.jpg</t>
  </si>
  <si>
    <t>https://datalabs.siva3.io/image/Eunimart_groceries_40231596-6_1-cream-bell-royal-affair-ice-cream-with-rasgulla-almond-cashew-kesari-rajbhog-flavour.jpg</t>
  </si>
  <si>
    <t>https://datalabs.siva3.io/image/Eunimart_groceries_40231596-7_1-cream-bell-royal-affair-ice-cream-with-rasgulla-almond-cashew-kesari-rajbhog-flavour.jpg</t>
  </si>
  <si>
    <t>https://datalabs.siva3.io/image/Eunimart_groceries_40231596-8_1-cream-bell-royal-affair-ice-cream-with-rasgulla-almond-cashew-kesari-rajbhog-flavour.jpg</t>
  </si>
  <si>
    <t>Water, Milk Solids, Sugar, Chhena Rasgulla, Almonds, Cashew Nuts, Maltodextrin, Stabilizing Agents And Saffron</t>
  </si>
  <si>
    <t>Cream Bell Super Sundae Ice Cream - Rich &amp; Creamy, Delightful Flavour, 125 ml Jar</t>
  </si>
  <si>
    <t>Super Sundae gives you the experience of an ice cream parlour in a cup. It has a unique and exotic flavour which will make you want more. It is filled with the tanginess of pineapple treats, swirling with chocolate and orange sauce. This makes it even more delicious and different. It is very smooth and soft. The true beauty of ice cream. It melts in your mouth in the smoothest way possible and gives you the sweetness and comfort of pineapple cream in every bite.</t>
  </si>
  <si>
    <t>https://datalabs.siva3.io/image/Eunimart_groceries_40256972_1-cream-bell-ice-cream-sundae-pina-orange-rich-creamy-delightful-flavour.jpg</t>
  </si>
  <si>
    <t>Water, Milk Solids, Water, Milk Solids, Sugar, Orange Syrup (7%) Liquid Glucose, Orange Pulp, Citric Acid, Class Coffee Powder (0.3%), Sugar, Maltodextrin, Permitted Emulsifying Agents, Stabilizing Agents</t>
  </si>
  <si>
    <t>Cream Bell Tender Coconut - Rich &amp; Creamy, Delightful Flavour, 500 ml Jar</t>
  </si>
  <si>
    <t>Cream bell brings to you the true taste of Coconut with creamy ice cream. It is an exotic combination of the flavours of tender coconut and cream. It is very refreshing and very soft. This ice cream serves the actual taste of coconut and the actual sweetness of the cream. The combination of this makes it even more delicious. Fresh tender coconut is used in its preparation and this will surely grab your attention like no other. Enjoy this delight on any occasion.</t>
  </si>
  <si>
    <t>https://datalabs.siva3.io/image/Eunimart_groceries_40256979_1-cream-bell-tender-coconut-500ml.jpg</t>
  </si>
  <si>
    <t>Eat it whenever you want. You can also pair it up with waffles, it goes well with it.
Use it to fulfil your cravings.
You can use it to make shakes, which can be added to waffles and pancakes.</t>
  </si>
  <si>
    <t>Water, Milk Solids, Tender Coconut(20%), Sugar, Maltodextrin, Permitted Emulsifying Agents, Stabilizing Agents</t>
  </si>
  <si>
    <t>Dairy day</t>
  </si>
  <si>
    <t>Dairy day Blackcurrant Cone Ice Cream - Rich &amp; Creamy, 120 ml</t>
  </si>
  <si>
    <t>Dairy Day Cone Black Currant is made with fine cream and blackcurrants. It is a timeless and heavenly blackcurrant ice cream. Enjoy the smooth blackcurrant flavoured ice cream. It is a rich and creamy ice cream. It has the right amount of blackcurrant flavour.</t>
  </si>
  <si>
    <t>Dairy classic Ice creams Pvt Ltd., #256 ,257&amp;258, KIADB- Harohalli Industrial Area, II phase, Kanakapura taluk, Ramanagara District - 562 112, Karnataka.</t>
  </si>
  <si>
    <t>https://datalabs.siva3.io/image/Eunimart_groceries_40237787_1-dairy-day-blackcurrant-cone-ice-cream-rich-creamy.jpg</t>
  </si>
  <si>
    <t>https://datalabs.siva3.io/image/Eunimart_groceries_40237787-2_1-dairy-day-blackcurrant-cone-ice-cream-rich-creamy.jpg</t>
  </si>
  <si>
    <t>https://datalabs.siva3.io/image/Eunimart_groceries_40237787-3_1-dairy-day-blackcurrant-cone-ice-cream-rich-creamy.jpg</t>
  </si>
  <si>
    <t>https://datalabs.siva3.io/image/Eunimart_groceries_40237787-4_1-dairy-day-blackcurrant-cone-ice-cream-rich-creamy.jpg</t>
  </si>
  <si>
    <t>https://datalabs.siva3.io/image/Eunimart_groceries_40237787-5_1-dairy-day-blackcurrant-cone-ice-cream-rich-creamy.jpg</t>
  </si>
  <si>
    <t>1. It is perfect for all occasions and celebrations.
2. Enjoy it as dessert after lunch or dinner.
3. It can also be eaten as a snack while watching a movie or relaxing.</t>
  </si>
  <si>
    <t>Dairy classic Ice creams Pvt Ltd.,No 55, 8th Main, J C Industrial Estate,</t>
  </si>
  <si>
    <t>Water, Milk Solids, Wafer Biscuit Cone, Sugar, Choco Compound Coating, Edible Vegetable Oil, Blackcurrant Fruit, Raisin, Emulsifier And Stabiliser, Colour And Flavour.</t>
  </si>
  <si>
    <t>Dairy day Casatta Roll Ice Cream - Eggless Cake, 100% Vegetarian, 750 ml</t>
  </si>
  <si>
    <t>Dairy Day Casatta Roll is made with fine cream and cashews and pistachios. It is a timeless and heavenly cassata roll ice cream. Enjoy the smooth cassata roll flavoured ice cream. It is a rich and creamy ice cream. It has the right amount of cashews and pistachios flavour.</t>
  </si>
  <si>
    <t>https://datalabs.siva3.io/image/Eunimart_groceries_40237793_1-dairy-day-casatta-roll-ice-cream-eggless-cake-100-vegetarian.jpg</t>
  </si>
  <si>
    <t>https://datalabs.siva3.io/image/Eunimart_groceries_40237793-2_1-dairy-day-casatta-roll-ice-cream-eggless-cake-100-vegetarian.jpg</t>
  </si>
  <si>
    <t>https://datalabs.siva3.io/image/Eunimart_groceries_40237793-3_1-dairy-day-casatta-roll-ice-cream-eggless-cake-100-vegetarian.jpg</t>
  </si>
  <si>
    <t>https://datalabs.siva3.io/image/Eunimart_groceries_40237793-4_1-dairy-day-casatta-roll-ice-cream-eggless-cake-100-vegetarian.jpg</t>
  </si>
  <si>
    <t>https://datalabs.siva3.io/image/Eunimart_groceries_40237793-5_1-dairy-day-casatta-roll-ice-cream-eggless-cake-100-vegetarian.jpg</t>
  </si>
  <si>
    <t>https://datalabs.siva3.io/image/Eunimart_groceries_40237793-6_1-dairy-day-casatta-roll-ice-cream-eggless-cake-100-vegetarian.jpg</t>
  </si>
  <si>
    <t>https://datalabs.siva3.io/image/Eunimart_groceries_40237793-7_1-dairy-day-casatta-roll-ice-cream-eggless-cake-100-vegetarian.jpg</t>
  </si>
  <si>
    <t>Water, Milk Solids, Sugar, Edible Vegetable Oil, Eggless Cake, Cashew, Glazed Papaya Pieces, Strawberry Syrup, Emulsifier And Stabiliser, Colour And Flavour .</t>
  </si>
  <si>
    <t>Dairy day Choco Coffee Stick - Choco Mocha, Rich &amp; Creamy Ice Cream, 70 ml</t>
  </si>
  <si>
    <t>Dairy Day Chocomocha is made with fine cream and choco mocha. It is a timeless and heavenly choco mocha ice cream. Enjoy the smooth choco mocha flavoured ice cream. It is a rich and creamy ice cream. It has the right amount of Chocomocha flavour.</t>
  </si>
  <si>
    <t>70 ml</t>
  </si>
  <si>
    <t>https://datalabs.siva3.io/image/Eunimart_groceries_40237792_1-dairy-day-choco-coffee-stick-choco-mocha-rich-creamy-ice-cream.jpg</t>
  </si>
  <si>
    <t>https://datalabs.siva3.io/image/Eunimart_groceries_40237792-2_1-dairy-day-choco-coffee-stick-choco-mocha-rich-creamy-ice-cream.jpg</t>
  </si>
  <si>
    <t>https://datalabs.siva3.io/image/Eunimart_groceries_40237792-3_1-dairy-day-choco-coffee-stick-choco-mocha-rich-creamy-ice-cream.jpg</t>
  </si>
  <si>
    <t>https://datalabs.siva3.io/image/Eunimart_groceries_40237792-4_1-dairy-day-choco-coffee-stick-choco-mocha-rich-creamy-ice-cream.jpg</t>
  </si>
  <si>
    <t>https://datalabs.siva3.io/image/Eunimart_groceries_40237792-5_1-dairy-day-choco-coffee-stick-choco-mocha-rich-creamy-ice-cream.jpg</t>
  </si>
  <si>
    <t>https://datalabs.siva3.io/image/Eunimart_groceries_40237792-6_1-dairy-day-choco-coffee-stick-choco-mocha-rich-creamy-ice-cream.jpg</t>
  </si>
  <si>
    <t>https://datalabs.siva3.io/image/Eunimart_groceries_40237792-7_1-dairy-day-choco-coffee-stick-choco-mocha-rich-creamy-ice-cream.jpg</t>
  </si>
  <si>
    <t>Milk Solids, Water, Choco Compound Coating, Sugar, Coffee Powder, Emulsifier And Stabiliser And Flavour.</t>
  </si>
  <si>
    <t>Dairy day Cookie Magic Cone Ice Cream - Rich &amp; Creamy, 120 ml</t>
  </si>
  <si>
    <t>Dairy Day Cone Cookie Magic is made with fine cream and cookie magic. It is a timeless and heavenly cookies ice cream. Enjoy the smooth cookies flavoured ice cream. It is a rich and creamy ice cream. It has the right amount of cookies flavour.</t>
  </si>
  <si>
    <t>https://datalabs.siva3.io/image/Eunimart_groceries_40237797_1-dairy-day-cookie-magic-cone-ice-cream-rich-creamy.jpg</t>
  </si>
  <si>
    <t>https://datalabs.siva3.io/image/Eunimart_groceries_40237797-2_1-dairy-day-cookie-magic-cone-ice-cream-rich-creamy.jpg</t>
  </si>
  <si>
    <t>https://datalabs.siva3.io/image/Eunimart_groceries_40237797-3_1-dairy-day-cookie-magic-cone-ice-cream-rich-creamy.jpg</t>
  </si>
  <si>
    <t>https://datalabs.siva3.io/image/Eunimart_groceries_40237797-4_1-dairy-day-cookie-magic-cone-ice-cream-rich-creamy.jpg</t>
  </si>
  <si>
    <t>https://datalabs.siva3.io/image/Eunimart_groceries_40237797-5_1-dairy-day-cookie-magic-cone-ice-cream-rich-creamy.jpg</t>
  </si>
  <si>
    <t>Milk Solids, Water, Wafer Biscuit Cone, Sugar, Choco Compound Coating, Biscuit Bits, Emulsifier And Stabiliser And Flavour.</t>
  </si>
  <si>
    <t>Dairy day Crunchy ButterScotch Ice Cream - Made with Milk, 500 ml Box</t>
  </si>
  <si>
    <t>Celebrate the moment</t>
  </si>
  <si>
    <t>500 ml Box</t>
  </si>
  <si>
    <t>DAIRY CLASSIC ICE CREAM(P) LTD, (A)#256(PART), 257 &amp; 258 KIADB - HAROHALLI INDUSTIAL AREA, 11 PHASE, KANAKAPURA TALUK, RAMANAGARA DISTRICT - 562112</t>
  </si>
  <si>
    <t>https://datalabs.siva3.io/image/Eunimart_groceries_273382_3-dairy-day-ice-cream-crunchy-butterscotch.jpg</t>
  </si>
  <si>
    <t>https://datalabs.siva3.io/image/Eunimart_groceries_273382-2_1-dairy-day-ice-cream-crunchy-butterscotch.jpg</t>
  </si>
  <si>
    <t>https://datalabs.siva3.io/image/Eunimart_groceries_273382-3_1-dairy-day-ice-cream-crunchy-butterscotch.jpg</t>
  </si>
  <si>
    <t>https://datalabs.siva3.io/image/Eunimart_groceries_273382-4_1-dairy-day-ice-cream-crunchy-butterscotch.jpg</t>
  </si>
  <si>
    <t>https://datalabs.siva3.io/image/Eunimart_groceries_273382-5_1-dairy-day-ice-cream-crunchy-butterscotch.jpg</t>
  </si>
  <si>
    <t>Dairy day Crust Ice Cream Stick - Choco Almond, Rich &amp; Creamy, 90 ml</t>
  </si>
  <si>
    <t>Dairy Day Crust Choco Almond is made with fine almond and choco. It is a timeless and heavenly choco ice cream. Enjoy the smooth almond flavoured ice cream. It is a rich and creamy ice cream. It has the right amount of almond flavour.</t>
  </si>
  <si>
    <t>90 ml</t>
  </si>
  <si>
    <t>https://datalabs.siva3.io/image/Eunimart_groceries_40237800_1-dairy-day-crust-ice-cream-stick-choco-almond-rich-creamy.jpg</t>
  </si>
  <si>
    <t>https://datalabs.siva3.io/image/Eunimart_groceries_40237800-2_1-dairy-day-crust-ice-cream-stick-choco-almond-rich-creamy.jpg</t>
  </si>
  <si>
    <t>https://datalabs.siva3.io/image/Eunimart_groceries_40237800-3_1-dairy-day-crust-ice-cream-stick-choco-almond-rich-creamy.jpg</t>
  </si>
  <si>
    <t>https://datalabs.siva3.io/image/Eunimart_groceries_40237800-4_1-dairy-day-crust-ice-cream-stick-choco-almond-rich-creamy.jpg</t>
  </si>
  <si>
    <t>https://datalabs.siva3.io/image/Eunimart_groceries_40237800-5_1-dairy-day-crust-ice-cream-stick-choco-almond-rich-creamy.jpg</t>
  </si>
  <si>
    <t>https://datalabs.siva3.io/image/Eunimart_groceries_40237800-6_1-dairy-day-crust-ice-cream-stick-choco-almond-rich-creamy.jpg</t>
  </si>
  <si>
    <t>https://datalabs.siva3.io/image/Eunimart_groceries_40237800-7_1-dairy-day-crust-ice-cream-stick-choco-almond-rich-creamy.jpg</t>
  </si>
  <si>
    <t>Milk Solids, Water, Sugar, Chocolate Coating, Almond, Emulsifier And Stabiliser, Colour And Flavour .</t>
  </si>
  <si>
    <t>Dairy day Crust Ice Cream Stick - Choco Royale, Rich &amp; Creamy, 90 ml</t>
  </si>
  <si>
    <t>Dairy Day Crust Choco Royale is made with fine cream and choco. It is a timeless and heavenly choco ice cream. Enjoy the smooth choco flavoured ice cream. It is a rich and creamy ice cream. It has the right amount of choco flavour.</t>
  </si>
  <si>
    <t>https://datalabs.siva3.io/image/Eunimart_groceries_40237799_1-dairy-day-crust-ice-cream-stick-choco-royale-rich-creamy.jpg</t>
  </si>
  <si>
    <t>https://datalabs.siva3.io/image/Eunimart_groceries_40237799-2_1-dairy-day-crust-ice-cream-stick-choco-royale-rich-creamy.jpg</t>
  </si>
  <si>
    <t>https://datalabs.siva3.io/image/Eunimart_groceries_40237799-3_1-dairy-day-crust-ice-cream-stick-choco-royale-rich-creamy.jpg</t>
  </si>
  <si>
    <t>https://datalabs.siva3.io/image/Eunimart_groceries_40237799-4_1-dairy-day-crust-ice-cream-stick-choco-royale-rich-creamy.jpg</t>
  </si>
  <si>
    <t>https://datalabs.siva3.io/image/Eunimart_groceries_40237799-5_1-dairy-day-crust-ice-cream-stick-choco-royale-rich-creamy.jpg</t>
  </si>
  <si>
    <t>https://datalabs.siva3.io/image/Eunimart_groceries_40237799-6_1-dairy-day-crust-ice-cream-stick-choco-royale-rich-creamy.jpg</t>
  </si>
  <si>
    <t>https://datalabs.siva3.io/image/Eunimart_groceries_40237799-7_1-dairy-day-crust-ice-cream-stick-choco-royale-rich-creamy.jpg</t>
  </si>
  <si>
    <t>Milk Solids, Water, Sugar, Chocolate Coating, Chocolate Syrup, Cocoa Powder, Emulsifier And Stabiliser, Colour And Flavour</t>
  </si>
  <si>
    <t>Dairy day Excotia Ice Cream - Arabian Delite, Made With Milk, 100 ml Oval Cup</t>
  </si>
  <si>
    <t>Dairy Day Oval cup Arabian Delight is the perfect time for innovation with dates. Celebrate every moment to taste the perfect blend in our series with a glorious taste of real ice cream. Arabian delight tastes magical with the yummiest dry fruits blended with ideal ice cream.</t>
  </si>
  <si>
    <t>100 ml Oval Cup</t>
  </si>
  <si>
    <t>https://datalabs.siva3.io/image/Eunimart_groceries_40237790_1-dairy-day-excotia-ice-cream-arabian-delite-made-with-milk.jpg</t>
  </si>
  <si>
    <t>https://datalabs.siva3.io/image/Eunimart_groceries_40237790-2_1-dairy-day-excotia-ice-cream-arabian-delite-made-with-milk.jpg</t>
  </si>
  <si>
    <t>https://datalabs.siva3.io/image/Eunimart_groceries_40237790-3_1-dairy-day-excotia-ice-cream-arabian-delite-made-with-milk.jpg</t>
  </si>
  <si>
    <t>https://datalabs.siva3.io/image/Eunimart_groceries_40237790-4_1-dairy-day-excotia-ice-cream-arabian-delite-made-with-milk.jpg</t>
  </si>
  <si>
    <t>https://datalabs.siva3.io/image/Eunimart_groceries_40237790-5_1-dairy-day-excotia-ice-cream-arabian-delite-made-with-milk.jpg</t>
  </si>
  <si>
    <t>https://datalabs.siva3.io/image/Eunimart_groceries_40237790-6_1-dairy-day-excotia-ice-cream-arabian-delite-made-with-milk.jpg</t>
  </si>
  <si>
    <t>https://datalabs.siva3.io/image/Eunimart_groceries_40237790-7_1-dairy-day-excotia-ice-cream-arabian-delite-made-with-milk.jpg</t>
  </si>
  <si>
    <t>Milk Solids, Water, Sugar, Dates, Raisin, Emulsifier And Stabiliser, Colour And Flavour .</t>
  </si>
  <si>
    <t>Dairy day Exotica Ice Cream - Rajbhog, Made With Milk, 100 ml Oval Cup</t>
  </si>
  <si>
    <t>Dairy Day presents Ovalcup Rajbhog flavoured ice cream. It is a combination of innovation and traditional flavours. It has rasgulla and nuts like almonds and cashews embedded in it. Its aroma and texture give the real-time picture of traditional and its sweetness gives the reality of it being ice cream.</t>
  </si>
  <si>
    <t>https://datalabs.siva3.io/image/Eunimart_groceries_40237791_1-dairy-day-exotica-ice-cream-rajbhog-made-with-milk.jpg</t>
  </si>
  <si>
    <t>https://datalabs.siva3.io/image/Eunimart_groceries_40237791-2_1-dairy-day-exotica-ice-cream-rajbhog-made-with-milk.jpg</t>
  </si>
  <si>
    <t>https://datalabs.siva3.io/image/Eunimart_groceries_40237791-3_1-dairy-day-exotica-ice-cream-rajbhog-made-with-milk.jpg</t>
  </si>
  <si>
    <t>https://datalabs.siva3.io/image/Eunimart_groceries_40237791-4_1-dairy-day-exotica-ice-cream-rajbhog-made-with-milk.jpg</t>
  </si>
  <si>
    <t>https://datalabs.siva3.io/image/Eunimart_groceries_40237791-5_1-dairy-day-exotica-ice-cream-rajbhog-made-with-milk.jpg</t>
  </si>
  <si>
    <t>https://datalabs.siva3.io/image/Eunimart_groceries_40237791-6_1-dairy-day-exotica-ice-cream-rajbhog-made-with-milk.jpg</t>
  </si>
  <si>
    <t>https://datalabs.siva3.io/image/Eunimart_groceries_40237791-7_1-dairy-day-exotica-ice-cream-rajbhog-made-with-milk.jpg</t>
  </si>
  <si>
    <t>Milk Solids, Water, Sugar, Raisin, Almond, Cashew, Saffron, Honey, Emulsifier And Stabiliser.</t>
  </si>
  <si>
    <t>Dairy day Ice Cream - American Nuts, Rich &amp; Creamy, 1.5 L Mega Tub</t>
  </si>
  <si>
    <t>Dairy Day Mega Tub American Nuts is made with fine cream and nuts. It is a timeless and heavenly nuts ice cream. Enjoy the smooth nuts flavoured ice cream. It is a rich and creamy ice cream. It has the right amount of American nuts flavour.</t>
  </si>
  <si>
    <t>1.5 L Mega Tub</t>
  </si>
  <si>
    <t>https://datalabs.siva3.io/image/Eunimart_groceries_40237796_1-dairy-day-ice-cream-american-nuts-rich-creamy.jpg</t>
  </si>
  <si>
    <t>https://datalabs.siva3.io/image/Eunimart_groceries_40237796-2_1-dairy-day-ice-cream-american-nuts-rich-creamy.jpg</t>
  </si>
  <si>
    <t>https://datalabs.siva3.io/image/Eunimart_groceries_40237796-3_1-dairy-day-ice-cream-american-nuts-rich-creamy.jpg</t>
  </si>
  <si>
    <t>https://datalabs.siva3.io/image/Eunimart_groceries_40237796-4_1-dairy-day-ice-cream-american-nuts-rich-creamy.jpg</t>
  </si>
  <si>
    <t>https://datalabs.siva3.io/image/Eunimart_groceries_40237796-5_1-dairy-day-ice-cream-american-nuts-rich-creamy.jpg</t>
  </si>
  <si>
    <t>Water, Milk Solids, Sugar, Edible Vegetable Oil, Pineapple Syrup, Sugar Boiled Confectionery, Blackcurrant Fruit, Cashew, Choco Com[pound Chips, Emulsifier And Stabiliser, Flavour</t>
  </si>
  <si>
    <t>Dairy day Ice Cream - American Nuts, Rich &amp; Creamy, 500 ml Tub</t>
  </si>
  <si>
    <t>Dairy Day Tub American Nuts is made with fine cream and nuts. It is a timeless and heavenly nuts ice cream. Enjoy the smooth nuts flavoured ice cream. It is a rich and creamy ice cream. It has the right amount of American nuts flavour.</t>
  </si>
  <si>
    <t>500 ml Tub</t>
  </si>
  <si>
    <t>https://datalabs.siva3.io/image/Eunimart_groceries_40237802_1-dairy-day-ice-cream-american-nuts-rich-creamy.jpg</t>
  </si>
  <si>
    <t>https://datalabs.siva3.io/image/Eunimart_groceries_40237802-2_1-dairy-day-ice-cream-american-nuts-rich-creamy.jpg</t>
  </si>
  <si>
    <t>https://datalabs.siva3.io/image/Eunimart_groceries_40237802-3_1-dairy-day-ice-cream-american-nuts-rich-creamy.jpg</t>
  </si>
  <si>
    <t>https://datalabs.siva3.io/image/Eunimart_groceries_40237802-4_1-dairy-day-ice-cream-american-nuts-rich-creamy.jpg</t>
  </si>
  <si>
    <t>https://datalabs.siva3.io/image/Eunimart_groceries_40237802-5_1-dairy-day-ice-cream-american-nuts-rich-creamy.jpg</t>
  </si>
  <si>
    <t>https://datalabs.siva3.io/image/Eunimart_groceries_40237802-6_1-dairy-day-ice-cream-american-nuts-rich-creamy.jpg</t>
  </si>
  <si>
    <t>https://datalabs.siva3.io/image/Eunimart_groceries_40237802-7_1-dairy-day-ice-cream-american-nuts-rich-creamy.jpg</t>
  </si>
  <si>
    <t>Milk Solids, Water, Sugar, Pineapple Syrup, Sugar Boiled Confectionery, Blackcurrant Fruit, Cashew, Choco Compound Chips, Emulsifier And Stabiliser, Flavour</t>
  </si>
  <si>
    <t>Dairy day Ice Cream - Choco Almond Fudge, Rich &amp; Creamy, 1.5 L Mega Tub</t>
  </si>
  <si>
    <t>Dairy Day Mega Tub Choco Almond Fudge Ice Cream is a mix of delectable chocolate fudge and ice cream. It is a perfect blend of fudge ribbon and sprinkled with brownie pieces. Delectable chocolate fudge ice cream, married to a fudge confectionery and sprinkled with brownie pieces. It does not contain any added sugar, artificial sweetener or colour. It is an extremely delicious, lower-calorie ice cream. This ice cream is rich, creamy and full of flavour. Now eat as much ice cream you want while maintaining a healthy lifestyle.</t>
  </si>
  <si>
    <t>https://datalabs.siva3.io/image/Eunimart_groceries_40237795_1-dairy-day-ice-cream-choco-almond-fudge-rich-creamy.jpg</t>
  </si>
  <si>
    <t>https://datalabs.siva3.io/image/Eunimart_groceries_40237795-2_1-dairy-day-ice-cream-choco-almond-fudge-rich-creamy.jpg</t>
  </si>
  <si>
    <t>https://datalabs.siva3.io/image/Eunimart_groceries_40237795-3_1-dairy-day-ice-cream-choco-almond-fudge-rich-creamy.jpg</t>
  </si>
  <si>
    <t>https://datalabs.siva3.io/image/Eunimart_groceries_40237795-4_1-dairy-day-ice-cream-choco-almond-fudge-rich-creamy.jpg</t>
  </si>
  <si>
    <t>https://datalabs.siva3.io/image/Eunimart_groceries_40237795-5_1-dairy-day-ice-cream-choco-almond-fudge-rich-creamy.jpg</t>
  </si>
  <si>
    <t>Water, Milk Solids, Sugar, Edible Vegetable Oil, Chocolate Syrup, Almond, Cocoa Powder, Emulsifier And Stabiliser, Colour And Flavour .</t>
  </si>
  <si>
    <t>Dairy day Ice Cream - Choco Cake &amp; Fudge, Rich &amp; Creamy, 480 ml Tub</t>
  </si>
  <si>
    <t>Dairy Day Tub Choco Cake and fudge Ice Cream is a mix of delectable chocolate fudge and ice cream. It is a perfect blend of fudge ribbon and sprinkled with brownie pieces. Delectable chocolate fudge ice cream, married to a fudge confectionery and sprinkled with brownie pieces. It does not contain any added sugar, artificial sweetener or colour. It is an extremely delicious, lower-calorie ice cream. This ice cream is rich, creamy and full of flavour. Now eat as much ice cream you want while maintaining a healthy lifestyle.</t>
  </si>
  <si>
    <t>480 ml Tub</t>
  </si>
  <si>
    <t>https://datalabs.siva3.io/image/Eunimart_groceries_40237805_1-dairy-day-ice-cream-choco-cake-fudge-rich-creamy.jpg</t>
  </si>
  <si>
    <t>https://datalabs.siva3.io/image/Eunimart_groceries_40237805-2_1-dairy-day-ice-cream-choco-cake-fudge-rich-creamy.jpg</t>
  </si>
  <si>
    <t>https://datalabs.siva3.io/image/Eunimart_groceries_40237805-3_1-dairy-day-ice-cream-choco-cake-fudge-rich-creamy.jpg</t>
  </si>
  <si>
    <t>https://datalabs.siva3.io/image/Eunimart_groceries_40237805-4_1-dairy-day-ice-cream-choco-cake-fudge-rich-creamy.jpg</t>
  </si>
  <si>
    <t>https://datalabs.siva3.io/image/Eunimart_groceries_40237805-5_1-dairy-day-ice-cream-choco-cake-fudge-rich-creamy.jpg</t>
  </si>
  <si>
    <t>https://datalabs.siva3.io/image/Eunimart_groceries_40237805-6_1-dairy-day-ice-cream-choco-cake-fudge-rich-creamy.jpg</t>
  </si>
  <si>
    <t>https://datalabs.siva3.io/image/Eunimart_groceries_40237805-7_1-dairy-day-ice-cream-choco-cake-fudge-rich-creamy.jpg</t>
  </si>
  <si>
    <t>Milk Solids, Water, Sugar, Chocolate Syrup, Eggless Chocolate Cake, Chocolate Flakes, Cocoa Powder, Emulsifier And Stabiliser</t>
  </si>
  <si>
    <t>Dairy day Ice Cream - Cookie 'N' Cream, Rich &amp; Smooth Texture, 500 ml Tub</t>
  </si>
  <si>
    <t>Dairy Day Cookies N Cream Ice Cream is made with fine cream and chocolate chip cookies. It is a perfect blend of chocolate chip cookies mixed with vanilla ice cream. It is rich and creamy with crunchy bits of cookies. This premium vanilla ice cream with chocolate cookies is flavourful.</t>
  </si>
  <si>
    <t>https://datalabs.siva3.io/image/Eunimart_groceries_40237803_1-dairy-day-ice-cream-cookie-n-cream-rich-smooth-texture.jpg</t>
  </si>
  <si>
    <t>https://datalabs.siva3.io/image/Eunimart_groceries_40237803-2_1-dairy-day-ice-cream-cookie-n-cream-rich-smooth-texture.jpg</t>
  </si>
  <si>
    <t>https://datalabs.siva3.io/image/Eunimart_groceries_40237803-3_1-dairy-day-ice-cream-cookie-n-cream-rich-smooth-texture.jpg</t>
  </si>
  <si>
    <t>https://datalabs.siva3.io/image/Eunimart_groceries_40237803-4_1-dairy-day-ice-cream-cookie-n-cream-rich-smooth-texture.jpg</t>
  </si>
  <si>
    <t>https://datalabs.siva3.io/image/Eunimart_groceries_40237803-5_1-dairy-day-ice-cream-cookie-n-cream-rich-smooth-texture.jpg</t>
  </si>
  <si>
    <t>https://datalabs.siva3.io/image/Eunimart_groceries_40237803-6_1-dairy-day-ice-cream-cookie-n-cream-rich-smooth-texture.jpg</t>
  </si>
  <si>
    <t>https://datalabs.siva3.io/image/Eunimart_groceries_40237803-7_1-dairy-day-ice-cream-cookie-n-cream-rich-smooth-texture.jpg</t>
  </si>
  <si>
    <t>Milk Solids, Water, Sugar, Cookies, Emulsifier And Stabiliser, Colour And Flavour</t>
  </si>
  <si>
    <t>Dairy day Ice Cream - Gajar Halwa, Rich &amp; Creamy, 500 ml Tub</t>
  </si>
  <si>
    <t>Dairy Day Tub Gajar Halwa is made with fine cream and gajar halwa. It is a timeless and heavenly gajar halwa ice cream. Enjoy the smooth gajar halwa flavoured ice cream. It is a rich and creamy ice cream. It has the right amount of gajar halwa flavour.</t>
  </si>
  <si>
    <t>https://datalabs.siva3.io/image/Eunimart_groceries_40237801_1-dairy-day-ice-cream-gajar-halwa-rich-creamy.jpg</t>
  </si>
  <si>
    <t>https://datalabs.siva3.io/image/Eunimart_groceries_40237801-2_1-dairy-day-ice-cream-gajar-halwa-rich-creamy.jpg</t>
  </si>
  <si>
    <t>https://datalabs.siva3.io/image/Eunimart_groceries_40237801-3_1-dairy-day-ice-cream-gajar-halwa-rich-creamy.jpg</t>
  </si>
  <si>
    <t>https://datalabs.siva3.io/image/Eunimart_groceries_40237801-4_1-dairy-day-ice-cream-gajar-halwa-rich-creamy.jpg</t>
  </si>
  <si>
    <t>https://datalabs.siva3.io/image/Eunimart_groceries_40237801-5_1-dairy-day-ice-cream-gajar-halwa-rich-creamy.jpg</t>
  </si>
  <si>
    <t>https://datalabs.siva3.io/image/Eunimart_groceries_40237801-6_1-dairy-day-ice-cream-gajar-halwa-rich-creamy.jpg</t>
  </si>
  <si>
    <t>https://datalabs.siva3.io/image/Eunimart_groceries_40237801-7_1-dairy-day-ice-cream-gajar-halwa-rich-creamy.jpg</t>
  </si>
  <si>
    <t>Milk Solids, Water, Sugar, Gajar Halwa, Emulsifier And Stabiliser, Colour And Flavour</t>
  </si>
  <si>
    <t>Dairy day Ice Cream - Paan Twist, Rich Source Of Calcium, Strong Flavour, 100 ml</t>
  </si>
  <si>
    <t>Dairy Day Paan Twist is made with fine cream and paan. It is a timeless and heavenly cookies ice cream. Enjoy the smooth paan flavoured ice cream. It is a rich and creamy ice cream. It has the right amount of paan flavour.</t>
  </si>
  <si>
    <t>100 ml</t>
  </si>
  <si>
    <t>https://datalabs.siva3.io/image/Eunimart_groceries_40237798_1-dairy-day-ice-cream-paan-twist-rich-source-of-calcium-strong-flavour.jpg</t>
  </si>
  <si>
    <t>https://datalabs.siva3.io/image/Eunimart_groceries_40237798-2_1-dairy-day-ice-cream-paan-twist-rich-source-of-calcium-strong-flavour.jpg</t>
  </si>
  <si>
    <t>https://datalabs.siva3.io/image/Eunimart_groceries_40237798-3_1-dairy-day-ice-cream-paan-twist-rich-source-of-calcium-strong-flavour.jpg</t>
  </si>
  <si>
    <t>https://datalabs.siva3.io/image/Eunimart_groceries_40237798-4_1-dairy-day-ice-cream-paan-twist-rich-source-of-calcium-strong-flavour.jpg</t>
  </si>
  <si>
    <t>https://datalabs.siva3.io/image/Eunimart_groceries_40237798-5_1-dairy-day-ice-cream-paan-twist-rich-source-of-calcium-strong-flavour.jpg</t>
  </si>
  <si>
    <t>https://datalabs.siva3.io/image/Eunimart_groceries_40237798-6_1-dairy-day-ice-cream-paan-twist-rich-source-of-calcium-strong-flavour.jpg</t>
  </si>
  <si>
    <t>https://datalabs.siva3.io/image/Eunimart_groceries_40237798-7_1-dairy-day-ice-cream-paan-twist-rich-source-of-calcium-strong-flavour.jpg</t>
  </si>
  <si>
    <t>1. It is perfect for all occasions and celebrations.
2. Enjoy it as dessert after lunch or dinner.
3. It can also be eaten as a snack while watching movie or relaxing.</t>
  </si>
  <si>
    <t>Milk Solids, Water, Sugar, Cherry Pieces, Red Tutty Fruity, Fennel Seeds, Rose Petals, Cashew, Emulsifier And Stabiliser, Colour And Flavour .</t>
  </si>
  <si>
    <t>Dairy day Ice Cream - Premium Red Velvet, Rich &amp; Creamy, 480 ml Tub</t>
  </si>
  <si>
    <t>Dairy Day Tub Redvelvet is made with fine cream and red velvet. It is a timeless and heavenly red velvet ice cream. Enjoy the smooth red velvet flavoured ice cream. It is a rich and creamy ice cream. It has the right amount of red velvet flavour.</t>
  </si>
  <si>
    <t>https://datalabs.siva3.io/image/Eunimart_groceries_40237804_1-dairy-day-ice-cream-premium-red-velvet-rich-creamy.jpg</t>
  </si>
  <si>
    <t>https://datalabs.siva3.io/image/Eunimart_groceries_40237804-2_1-dairy-day-ice-cream-premium-red-velvet-rich-creamy.jpg</t>
  </si>
  <si>
    <t>https://datalabs.siva3.io/image/Eunimart_groceries_40237804-3_1-dairy-day-ice-cream-premium-red-velvet-rich-creamy.jpg</t>
  </si>
  <si>
    <t>https://datalabs.siva3.io/image/Eunimart_groceries_40237804-4_1-dairy-day-ice-cream-premium-red-velvet-rich-creamy.jpg</t>
  </si>
  <si>
    <t>https://datalabs.siva3.io/image/Eunimart_groceries_40237804-5_1-dairy-day-ice-cream-premium-red-velvet-rich-creamy.jpg</t>
  </si>
  <si>
    <t>https://datalabs.siva3.io/image/Eunimart_groceries_40237804-6_1-dairy-day-ice-cream-premium-red-velvet-rich-creamy.jpg</t>
  </si>
  <si>
    <t>https://datalabs.siva3.io/image/Eunimart_groceries_40237804-7_1-dairy-day-ice-cream-premium-red-velvet-rich-creamy.jpg</t>
  </si>
  <si>
    <t>Milk Solids, Water, Sugar, Eggless Red Velvet Cake, Cherry Fruit, Cheese Powder, Emulsifier And Stabiliser, And Colour</t>
  </si>
  <si>
    <t>Dairy day Ice Cream Cake - Black Forest, Yummy, Eggless, 100% Vegetarian, 500 ml</t>
  </si>
  <si>
    <t>Dairy Day Black Forest Ice Cream Cake is made with fine ice cream and chocolate sponge cake. It is a timeless and heavenly black forest ice cream. Enjoy the smooth black forest flavoured ice cream. It is a rich and creamy ice cream. It has the right amount of black forest flavour.</t>
  </si>
  <si>
    <t>500 ml</t>
  </si>
  <si>
    <t>https://datalabs.siva3.io/image/Eunimart_groceries_40237794_1-dairy-day-ice-cream-cake-black-forest-yummy-eggless-100-vegetarian.jpg</t>
  </si>
  <si>
    <t>https://datalabs.siva3.io/image/Eunimart_groceries_40237794-2_1-dairy-day-ice-cream-cake-black-forest-yummy-eggless-100-vegetarian.jpg</t>
  </si>
  <si>
    <t>https://datalabs.siva3.io/image/Eunimart_groceries_40237794-3_1-dairy-day-ice-cream-cake-black-forest-yummy-eggless-100-vegetarian.jpg</t>
  </si>
  <si>
    <t>https://datalabs.siva3.io/image/Eunimart_groceries_40237794-4_1-dairy-day-ice-cream-cake-black-forest-yummy-eggless-100-vegetarian.jpg</t>
  </si>
  <si>
    <t>https://datalabs.siva3.io/image/Eunimart_groceries_40237794-5_1-dairy-day-ice-cream-cake-black-forest-yummy-eggless-100-vegetarian.jpg</t>
  </si>
  <si>
    <t>https://datalabs.siva3.io/image/Eunimart_groceries_40237794-6_1-dairy-day-ice-cream-cake-black-forest-yummy-eggless-100-vegetarian.jpg</t>
  </si>
  <si>
    <t>https://datalabs.siva3.io/image/Eunimart_groceries_40237794-7_1-dairy-day-ice-cream-cake-black-forest-yummy-eggless-100-vegetarian.jpg</t>
  </si>
  <si>
    <t>Milk Solids, Water, Sugar, Eggless Chocolate Cake, Chocolate Syrup, Chocolate Flakes, Non-dairy Whip Cream, Emulsifier And Stabiliser, Flavour.</t>
  </si>
  <si>
    <t>Dairy day Ice Cream Sandwich - Vanilla, Rich, Smooth &amp; Creamy, 90 ml</t>
  </si>
  <si>
    <t>Dairy Day Vanilla Sandwich Ice Cream is made with real milk and is very flavourful. It has a very unique taste, flavour and smooth texture. This ice cream comes in between two biscuits that are made with wheat flour. The biscuit adds a crunch to it. It contains premium quality ingredients that adds a creamy texture to the ice cream. This ice cream sandwich gives you an unforgettable ice cream experience. It is delicious and great comforting food or during summers.</t>
  </si>
  <si>
    <t>https://datalabs.siva3.io/image/Eunimart_groceries_40237811_1-dairy-day-ice-cream-sandwich-vanilla-rich-smooth-creamy.jpg</t>
  </si>
  <si>
    <t>https://datalabs.siva3.io/image/Eunimart_groceries_40237811-2_1-dairy-day-ice-cream-sandwich-vanilla-rich-smooth-creamy.jpg</t>
  </si>
  <si>
    <t>https://datalabs.siva3.io/image/Eunimart_groceries_40237811-3_1-dairy-day-ice-cream-sandwich-vanilla-rich-smooth-creamy.jpg</t>
  </si>
  <si>
    <t>https://datalabs.siva3.io/image/Eunimart_groceries_40237811-4_1-dairy-day-ice-cream-sandwich-vanilla-rich-smooth-creamy.jpg</t>
  </si>
  <si>
    <t>https://datalabs.siva3.io/image/Eunimart_groceries_40237811-5_1-dairy-day-ice-cream-sandwich-vanilla-rich-smooth-creamy.jpg</t>
  </si>
  <si>
    <t>https://datalabs.siva3.io/image/Eunimart_groceries_40237811-6_1-dairy-day-ice-cream-sandwich-vanilla-rich-smooth-creamy.jpg</t>
  </si>
  <si>
    <t>https://datalabs.siva3.io/image/Eunimart_groceries_40237811-7_1-dairy-day-ice-cream-sandwich-vanilla-rich-smooth-creamy.jpg</t>
  </si>
  <si>
    <t>1. Use it as a dessert after meals.
2. It makes great comforting food.</t>
  </si>
  <si>
    <t>Milk Solids, Water, Sugar, Biscuit, Emulsifier And Stabiliser, And Flavour</t>
  </si>
  <si>
    <t>Dairy day Junior Sundae - Fruit Punch, Rich &amp; Creamy, 100 ml</t>
  </si>
  <si>
    <t>Dairy Day Jr. Sundae New Fruit punch gives you the experience of an ice cream parlour in a cup. It comes in a plastic cup that is strong enough to hold the content. That combination of warm, rich chocolate fudge mixing with frozen ice cream and melting it slightly is absolutely irresistible.</t>
  </si>
  <si>
    <t>https://datalabs.siva3.io/image/Eunimart_groceries_40237809_1-dairy-day-junior-sundae-fruit-punch-rich-creamy.jpg</t>
  </si>
  <si>
    <t>https://datalabs.siva3.io/image/Eunimart_groceries_40237809-2_1-dairy-day-junior-sundae-fruit-punch-rich-creamy.jpg</t>
  </si>
  <si>
    <t>https://datalabs.siva3.io/image/Eunimart_groceries_40237809-3_1-dairy-day-junior-sundae-fruit-punch-rich-creamy.jpg</t>
  </si>
  <si>
    <t>https://datalabs.siva3.io/image/Eunimart_groceries_40237809-4_1-dairy-day-junior-sundae-fruit-punch-rich-creamy.jpg</t>
  </si>
  <si>
    <t>https://datalabs.siva3.io/image/Eunimart_groceries_40237809-5_1-dairy-day-junior-sundae-fruit-punch-rich-creamy.jpg</t>
  </si>
  <si>
    <t>https://datalabs.siva3.io/image/Eunimart_groceries_40237809-6_1-dairy-day-junior-sundae-fruit-punch-rich-creamy.jpg</t>
  </si>
  <si>
    <t>https://datalabs.siva3.io/image/Eunimart_groceries_40237809-7_1-dairy-day-junior-sundae-fruit-punch-rich-creamy.jpg</t>
  </si>
  <si>
    <t>1. It can be consumed directly.
2. It is perfect for all occasions and celebrations.
3. Enjoy it as dessert after lunch or dinner.</t>
  </si>
  <si>
    <t>Water, Milk Solids, Sugar, Edible Vegetable Oil, Strawberry Syrup, Almond, Cashew, Dates, Raisin, Pista, Emulsifier And Stabiliser, Colour And Flavour</t>
  </si>
  <si>
    <t>Dairy day Mango Ice Cream, 1.5 L</t>
  </si>
  <si>
    <t>https://datalabs.siva3.io/image/Eunimart_groceries_40011557_2-dairy-day-ice-cream-bucket-mango.jpg</t>
  </si>
  <si>
    <t>https://datalabs.siva3.io/image/Eunimart_groceries_40011557-2_1-dairy-day-ice-cream-bucket-mango.jpg</t>
  </si>
  <si>
    <t>https://datalabs.siva3.io/image/Eunimart_groceries_40011557-3_1-dairy-day-ice-cream-bucket-mango.jpg</t>
  </si>
  <si>
    <t>https://datalabs.siva3.io/image/Eunimart_groceries_40011557-4_1-dairy-day-ice-cream-bucket-mango.jpg</t>
  </si>
  <si>
    <t>Water, Sugar, Milk Solids, Edible vegetable Oil, Mango Pulp (10%), Emulsifier (E471), Stabilisers (E407, E412, E410) Contain Permitted Synthetic Food Colours (E102, E110)Added Flavours Artificial Mango Flavouring Substances</t>
  </si>
  <si>
    <t>Dairy day Matka Kulfi - Made With Milk, Rich &amp; Creamy, 100 ml</t>
  </si>
  <si>
    <t>Dairy Day Matka Kulfi is made with fine quality milk. It is rich, creamy and sweet simple ice cream. This kulfi is something that gives your taste buds a traditional twist. It is ice cream and sorbet in one. This matka kulfi is rich in dry fruits and is good for a healthy lifestyle.</t>
  </si>
  <si>
    <t>https://datalabs.siva3.io/image/Eunimart_groceries_40237788_1-dairy-day-matka-kulfi-made-with-milk-rich-creamy.jpg</t>
  </si>
  <si>
    <t>https://datalabs.siva3.io/image/Eunimart_groceries_40237788-2_1-dairy-day-matka-kulfi-made-with-milk-rich-creamy.jpg</t>
  </si>
  <si>
    <t>https://datalabs.siva3.io/image/Eunimart_groceries_40237788-3_1-dairy-day-matka-kulfi-made-with-milk-rich-creamy.jpg</t>
  </si>
  <si>
    <t>https://datalabs.siva3.io/image/Eunimart_groceries_40237788-4_1-dairy-day-matka-kulfi-made-with-milk-rich-creamy.jpg</t>
  </si>
  <si>
    <t>https://datalabs.siva3.io/image/Eunimart_groceries_40237788-5_1-dairy-day-matka-kulfi-made-with-milk-rich-creamy.jpg</t>
  </si>
  <si>
    <t>https://datalabs.siva3.io/image/Eunimart_groceries_40237788-6_1-dairy-day-matka-kulfi-made-with-milk-rich-creamy.jpg</t>
  </si>
  <si>
    <t>https://datalabs.siva3.io/image/Eunimart_groceries_40237788-7_1-dairy-day-matka-kulfi-made-with-milk-rich-creamy.jpg</t>
  </si>
  <si>
    <t>Milk Solids, Water, Sugar, Almond, Pista, Emulsifier And Stabiliser, And Flavour .</t>
  </si>
  <si>
    <t>Dairy day New Triple Bar - Three Layered Choco Stick, Rich &amp; Creamy, 70 ml</t>
  </si>
  <si>
    <t>Dairy Day New Triple Bar is made with fine cream and choco. It is a timeless and heavenly choco ice cream. Enjoy the smooth choco flavoured ice cream. It is a rich and creamy ice cream. It has the right amount of choco flavour.</t>
  </si>
  <si>
    <t>https://datalabs.siva3.io/image/Eunimart_groceries_40237808_1-dairy-day-new-triple-bar-three-layered-choco-stick-rich-creamy.jpg</t>
  </si>
  <si>
    <t>https://datalabs.siva3.io/image/Eunimart_groceries_40237808-2_1-dairy-day-new-triple-bar-three-layered-choco-stick-rich-creamy.jpg</t>
  </si>
  <si>
    <t>https://datalabs.siva3.io/image/Eunimart_groceries_40237808-3_1-dairy-day-new-triple-bar-three-layered-choco-stick-rich-creamy.jpg</t>
  </si>
  <si>
    <t>https://datalabs.siva3.io/image/Eunimart_groceries_40237808-4_1-dairy-day-new-triple-bar-three-layered-choco-stick-rich-creamy.jpg</t>
  </si>
  <si>
    <t>https://datalabs.siva3.io/image/Eunimart_groceries_40237808-5_1-dairy-day-new-triple-bar-three-layered-choco-stick-rich-creamy.jpg</t>
  </si>
  <si>
    <t>https://datalabs.siva3.io/image/Eunimart_groceries_40237808-6_1-dairy-day-new-triple-bar-three-layered-choco-stick-rich-creamy.jpg</t>
  </si>
  <si>
    <t>https://datalabs.siva3.io/image/Eunimart_groceries_40237808-7_1-dairy-day-new-triple-bar-three-layered-choco-stick-rich-creamy.jpg</t>
  </si>
  <si>
    <t>Water, Milk Solids, Sugar, Edible Vegetable Oil, Choco Compound Coating, Cocoa Powder, Emulsifier And Stabiliser, Colour And Flavour</t>
  </si>
  <si>
    <t>Dairy day Roasted Badam Cone Ice Cream - Rich &amp; Creamy, 120 ml</t>
  </si>
  <si>
    <t>Dairy Day Cone Roasted Badam is made with fine cream and roasted badam. It is a timeless and heavenly roasted badam ice cream. Enjoy the smooth roasted badam flavoured ice cream. It is a rich and creamy ice cream. It has the right amount of roasted badam flavour.</t>
  </si>
  <si>
    <t>https://datalabs.siva3.io/image/Eunimart_groceries_40237810_1-dairy-day-roasted-badam-cone-ice-cream-rich-creamy.jpg</t>
  </si>
  <si>
    <t>https://datalabs.siva3.io/image/Eunimart_groceries_40237810-2_1-dairy-day-roasted-badam-cone-ice-cream-rich-creamy.jpg</t>
  </si>
  <si>
    <t>https://datalabs.siva3.io/image/Eunimart_groceries_40237810-3_1-dairy-day-roasted-badam-cone-ice-cream-rich-creamy.jpg</t>
  </si>
  <si>
    <t>https://datalabs.siva3.io/image/Eunimart_groceries_40237810-4_1-dairy-day-roasted-badam-cone-ice-cream-rich-creamy.jpg</t>
  </si>
  <si>
    <t>https://datalabs.siva3.io/image/Eunimart_groceries_40237810-5_1-dairy-day-roasted-badam-cone-ice-cream-rich-creamy.jpg</t>
  </si>
  <si>
    <t>Milk Solids, Water, Wafer Biscuit Cone, Sugar, Choco Compound Coating, Almond, Emulsifier And Stabiliser, Colour And Flavour</t>
  </si>
  <si>
    <t>Dairy day Senior Butterscotch Cone Ice Cream - Rich &amp; Creamy, 120 ml</t>
  </si>
  <si>
    <t>Dairy Day Sr Cone Butterscotch is made with fine cream and butterscotch. It is a timeless and heavenly butterscotch ice cream. Enjoy the smooth butterscotch flavoured ice cream. It is a rich and creamy ice cream. It has the right amount of butterscotch flavour.</t>
  </si>
  <si>
    <t>https://datalabs.siva3.io/image/Eunimart_groceries_40237807_1-dairy-day-senior-butterscotch-cone-ice-cream-rich-creamy.jpg</t>
  </si>
  <si>
    <t>https://datalabs.siva3.io/image/Eunimart_groceries_40237807-2_1-dairy-day-senior-butterscotch-cone-ice-cream-rich-creamy.jpg</t>
  </si>
  <si>
    <t>https://datalabs.siva3.io/image/Eunimart_groceries_40237807-3_1-dairy-day-senior-butterscotch-cone-ice-cream-rich-creamy.jpg</t>
  </si>
  <si>
    <t>https://datalabs.siva3.io/image/Eunimart_groceries_40237807-4_1-dairy-day-senior-butterscotch-cone-ice-cream-rich-creamy.jpg</t>
  </si>
  <si>
    <t>https://datalabs.siva3.io/image/Eunimart_groceries_40237807-5_1-dairy-day-senior-butterscotch-cone-ice-cream-rich-creamy.jpg</t>
  </si>
  <si>
    <t>Water, Milk Solids, Wafer Biscuit Cone, Sugar, Choco Compound Coating, Edible Vegetable Oil, Chikki, Emulsifier And Stabiliser, Colour And Flavour</t>
  </si>
  <si>
    <t>Dairy day Senior Choco Cone Ice Cream - Rich &amp; Creamy, 120 ml</t>
  </si>
  <si>
    <t>Dairy Day Sr Cone Choco is made with fine cream and choco. It is a timeless and heavenly choco ice cream. Enjoy the smooth choco flavoured ice cream. It is a rich and creamy ice cream. It has the right amount of choco flavour.</t>
  </si>
  <si>
    <t>https://datalabs.siva3.io/image/Eunimart_groceries_40237806_1-dairy-day-senior-choco-cone-ice-cream-rich-creamy.jpg</t>
  </si>
  <si>
    <t>https://datalabs.siva3.io/image/Eunimart_groceries_40237806-2_1-dairy-day-senior-choco-cone-ice-cream-rich-creamy.jpg</t>
  </si>
  <si>
    <t>https://datalabs.siva3.io/image/Eunimart_groceries_40237806-3_1-dairy-day-senior-choco-cone-ice-cream-rich-creamy.jpg</t>
  </si>
  <si>
    <t>https://datalabs.siva3.io/image/Eunimart_groceries_40237806-4_1-dairy-day-senior-choco-cone-ice-cream-rich-creamy.jpg</t>
  </si>
  <si>
    <t>https://datalabs.siva3.io/image/Eunimart_groceries_40237806-5_1-dairy-day-senior-choco-cone-ice-cream-rich-creamy.jpg</t>
  </si>
  <si>
    <t>Water, Milk Solids, Wafer Biscuit Cone, Sugar, Choco Compound Coating, Edible Vegetable Oil, Choco Compound Chips, Cocoa Powder, Emulsifier And Stabiliser, Colour And Flavour</t>
  </si>
  <si>
    <t>Dairy day Sundae Chocolatey Ice Cream, 500 ml Box</t>
  </si>
  <si>
    <t>Dairy Day Chocolate Sundae is a tempting vanilla ice cream has an excellent chocolate center. It has a chewy chocolate falsify ripple that prepares for fun bites. It is a delicious ice cream treat for the entire family.</t>
  </si>
  <si>
    <t>https://datalabs.siva3.io/image/Eunimart_groceries_40001159_2-dairy-day-ice-cream-chocolate-sundae.jpg</t>
  </si>
  <si>
    <t>https://datalabs.siva3.io/image/Eunimart_groceries_40001159-2_1-dairy-day-ice-cream-chocolate-sundae.jpg</t>
  </si>
  <si>
    <t>https://datalabs.siva3.io/image/Eunimart_groceries_40001159-3_1-dairy-day-ice-cream-chocolate-sundae.jpg</t>
  </si>
  <si>
    <t>https://datalabs.siva3.io/image/Eunimart_groceries_40001159-4_1-dairy-day-ice-cream-chocolate-sundae.jpg</t>
  </si>
  <si>
    <t>https://datalabs.siva3.io/image/Eunimart_groceries_40001159-5_1-dairy-day-ice-cream-chocolate-sundae.jpg</t>
  </si>
  <si>
    <t>Dairy day Vanilla Chocochips Ice Cream, 1.5 L</t>
  </si>
  <si>
    <t>https://datalabs.siva3.io/image/Eunimart_groceries_40011558_2-dairy-day-ice-cream-bucket-vanilla-chocochips.jpg</t>
  </si>
  <si>
    <t>https://datalabs.siva3.io/image/Eunimart_groceries_40011558-2_1-dairy-day-ice-cream-bucket-vanilla-chocochips.jpg</t>
  </si>
  <si>
    <t>https://datalabs.siva3.io/image/Eunimart_groceries_40011558-3_1-dairy-day-ice-cream-bucket-vanilla-chocochips.jpg</t>
  </si>
  <si>
    <t>https://datalabs.siva3.io/image/Eunimart_groceries_40011558-4_1-dairy-day-ice-cream-bucket-vanilla-chocochips.jpg</t>
  </si>
  <si>
    <t>Water, Sugar, Milk Solids, Edible vegetable Oil, Emulsifier (E471), Stabilisers (E407, E412, E410) Contains Added Flavours-Nature Identical and Artificial Vanilla Flavouring Substances</t>
  </si>
  <si>
    <t>Dr. Cubes</t>
  </si>
  <si>
    <t>Dr. Cubes Ice Cubes - Fresh, Ready To Use, 1 kg</t>
  </si>
  <si>
    <t>1 kg</t>
  </si>
  <si>
    <t>kg</t>
  </si>
  <si>
    <t>Dr. Cubes, 1/5B SMV Layout, 03rd Cross, Sonennahalli Bangalore 560056.</t>
  </si>
  <si>
    <t>https://datalabs.siva3.io/image/Eunimart_groceries_40261883_1-dr-cubes-ice-cubes-fresh-ready-to-use.jpg</t>
  </si>
  <si>
    <t>https://datalabs.siva3.io/image/Eunimart_groceries_40261883-2_1-dr-cubes-ice-cubes-fresh-ready-to-use.jpg</t>
  </si>
  <si>
    <t>https://datalabs.siva3.io/image/Eunimart_groceries_40261883-3_1-dr-cubes-ice-cubes-fresh-ready-to-use.jpg</t>
  </si>
  <si>
    <t>https://datalabs.siva3.io/image/Eunimart_groceries_40261883-4_1-dr-cubes-ice-cubes-fresh-ready-to-use.jpg</t>
  </si>
  <si>
    <t>1. Shake the bag till the cubes come apart.
2. Mix them in your favourite beverages.</t>
  </si>
  <si>
    <t>RO + UV Treated Water</t>
  </si>
  <si>
    <t>Haagen-Dazs</t>
  </si>
  <si>
    <t>Haagen-Dazs Ice Cream - Strawberry, 473 ml</t>
  </si>
  <si>
    <t>Sweet, summer strawberries are introduced to fragile cream and other superb ingredients in Haagen-Dazs strawberry ice cream. And brimming over with genuine fruit, the true flavor of the strawberries comes unblemished through. This is the strawberry lover's spirit of pure enjoyment. A H‚¤agen-Dazs classic, in a pint just for you. Our Strawberry Ice Cream is made from the juiciest handpicked strawberries. Each scoop starts life as only four ingredients ‚‚“ cream, milk, sugar and eggs. To that, we only add amazing. weight: 473ml, List of features: No artificial ingredients, stablizers, emulsifiers, or colours</t>
  </si>
  <si>
    <t>473 ml</t>
  </si>
  <si>
    <t>France</t>
  </si>
  <si>
    <t>https://datalabs.siva3.io/image/Eunimart_groceries_40002590_4-haagen-dazs-ice-cream-strawberry.jpg</t>
  </si>
  <si>
    <t>https://datalabs.siva3.io/image/Eunimart_groceries_40002590-2_1-haagen-dazs-ice-cream-strawberry.jpg</t>
  </si>
  <si>
    <t>https://datalabs.siva3.io/image/Eunimart_groceries_40002590-3_1-haagen-dazs-ice-cream-strawberry.jpg</t>
  </si>
  <si>
    <t>https://datalabs.siva3.io/image/Eunimart_groceries_40002590-4_1-haagen-dazs-ice-cream-strawberry.jpg</t>
  </si>
  <si>
    <t>https://datalabs.siva3.io/image/Eunimart_groceries_40002590-5_1-haagen-dazs-ice-cream-strawberry.jpg</t>
  </si>
  <si>
    <t>Milk Solids (Fresh cream, Skimmed milk), Strawberries 23%, Sugar, Egg yolk.</t>
  </si>
  <si>
    <t>Haagen-Dazs Ice Cream Stick - Strawberry &amp; Cream, 80 ml</t>
  </si>
  <si>
    <t>Haagen-Dazs Stick - Strawberry &amp; Cream, 80 ml Discover our smooth and rich Strawberry Ice-cream enrobed in Belgian Chocolate for the ultimate experience. product type: Ice cream</t>
  </si>
  <si>
    <t>80 ml</t>
  </si>
  <si>
    <t>https://datalabs.siva3.io/image/Eunimart_groceries_40086147_3-haagen-dazs-stick-strawberry-cream.jpg</t>
  </si>
  <si>
    <t>https://datalabs.siva3.io/image/Eunimart_groceries_40086147-2_2-haagen-dazs-stick-strawberry-cream.jpg</t>
  </si>
  <si>
    <t>https://datalabs.siva3.io/image/Eunimart_groceries_40086147-3_2-haagen-dazs-stick-strawberry-cream.jpg</t>
  </si>
  <si>
    <t>https://datalabs.siva3.io/image/Eunimart_groceries_40086147-4_2-haagen-dazs-stick-strawberry-cream.jpg</t>
  </si>
  <si>
    <t>https://datalabs.siva3.io/image/Eunimart_groceries_40086147-5_2-haagen-dazs-stick-strawberry-cream.jpg</t>
  </si>
  <si>
    <t>Strawberry Ice Cream (78.0%) ( Cream, Condensed Skimmed Milk, Strawberries (16.0%), Sugar, Egg Yolk, Water), Cocoa Flavoured Confectionery Coating (22.0%) (Cocoa Butter, Sugar, Cocoa Mass, Whole Milk Powder, Butter Oil, Coconut Oil, Skimmed Milk Powder, Emulsifier: Soy Lecithin, Natural Vanilla Flavouring) CONTAINS ADDED FLAVOUR (NATURAL FLAVOURING SUBSTANCE)</t>
  </si>
  <si>
    <t>Havmor</t>
  </si>
  <si>
    <t>Havmor Blockbuster Cookie Cream Stick Ice Cream - Made of Milk, 90 ml Box</t>
  </si>
  <si>
    <t>Cookie n Cream Ice cream coated with dark chocolate covering and cookies chunks will definitely please your tastebuds. The amazing taste of cookie and cream mixed with dark chocolates makes it the tastiest ice cream of all time.</t>
  </si>
  <si>
    <t>90 ml Box</t>
  </si>
  <si>
    <t>https://datalabs.siva3.io/image/Eunimart_groceries_40192956_3-havmor-cookie-cream-blockbuster.jpg</t>
  </si>
  <si>
    <t>https://datalabs.siva3.io/image/Eunimart_groceries_40192956-2_3-havmor-cookie-cream-blockbuster.jpg</t>
  </si>
  <si>
    <t>https://datalabs.siva3.io/image/Eunimart_groceries_40192956-3_3-havmor-cookie-cream-blockbuster.jpg</t>
  </si>
  <si>
    <t>https://datalabs.siva3.io/image/Eunimart_groceries_40192956-4_3-havmor-cookie-cream-blockbuster.jpg</t>
  </si>
  <si>
    <t>https://datalabs.siva3.io/image/Eunimart_groceries_40192956-5_3-havmor-cookie-cream-blockbuster.jpg</t>
  </si>
  <si>
    <t>Ready to serve when frozen</t>
  </si>
  <si>
    <t>‚‚ Reliance Brands Limited, Plot No. 34, Vevoor, Palghar (east), Palghar-401404,Maharastra, India.</t>
  </si>
  <si>
    <t>Inner Layer - (Ice Cream) (65%) : Water, Milk Solids, Sugar, Cookies (4.5%), [Contains Additives - Humectant (420) Leavening Agents (500(ii), 503(ii)), Emulsifier (481(i)), CONTAINS PERMITTED NATURAL COLOUR (150(a))], Chocolate Cake (2.0%), [Contains Additives - Raising Agents (500(ii), 341(ii), 341(i)), Emulsifiers (477, 471) and Stabilizer (415)], Permitted Emulsifier (471) and Stabilizers (412, 407, 410). CONTAINS ADDED ARTIFICIAL MILK CARAMEL FLAVOUR.
Outer Layer - (Chocolate Covering) (35%) : Edible Vegetable Oil (Palm Kernel Oil, Palm Oil), Sugar, Cocoa Solids, Cookie (1.5%), [Contains Additives - Humectant (420) Leavening Agents (500(ii), 503(ii)), Emulsifier (481(i)), CONTAINS PERMITTED NATURAL COLOUR (150(a))], Permitted Emulsifier (322).</t>
  </si>
  <si>
    <t>Havmor Blockbuster Mango Magic Stick Ice Cream - Made of Milk, 90 ml Box</t>
  </si>
  <si>
    <t>The unique combination of mango Ice cream coated with mango Chocolate covering will definitely please your tastebuds. The amazing taste of mango with mango chocolates makes it the tastiest ice cream of all time.</t>
  </si>
  <si>
    <t>https://datalabs.siva3.io/image/Eunimart_groceries_40192954_2-havmor-mango-magic-blockbuster.jpg</t>
  </si>
  <si>
    <t>https://datalabs.siva3.io/image/Eunimart_groceries_40192954-2_3-havmor-mango-magic-blockbuster.jpg</t>
  </si>
  <si>
    <t>https://datalabs.siva3.io/image/Eunimart_groceries_40192954-3_3-havmor-mango-magic-blockbuster.jpg</t>
  </si>
  <si>
    <t>https://datalabs.siva3.io/image/Eunimart_groceries_40192954-4_3-havmor-mango-magic-blockbuster.jpg</t>
  </si>
  <si>
    <t>https://datalabs.siva3.io/image/Eunimart_groceries_40192954-5_3-havmor-mango-magic-blockbuster.jpg</t>
  </si>
  <si>
    <t>Havmor Choco Brownie Cone Ice Cream - Made of Milk, 110 ml Box</t>
  </si>
  <si>
    <t>Brownie cone ice cream filled chocolaty wafer biscuit cone and topped with lots of brownie chunks will definitely please your tastebuds. The amazing taste of brownie with ice cream makes it the tastiest ice cream of all time.</t>
  </si>
  <si>
    <t>110 ml Box</t>
  </si>
  <si>
    <t>https://datalabs.siva3.io/image/Eunimart_groceries_40192952_2-havmor-choco-browie-cone.jpg</t>
  </si>
  <si>
    <t>https://datalabs.siva3.io/image/Eunimart_groceries_40192952-2_2-havmor-choco-browie-cone.jpg</t>
  </si>
  <si>
    <t>https://datalabs.siva3.io/image/Eunimart_groceries_40192952-3_2-havmor-choco-browie-cone.jpg</t>
  </si>
  <si>
    <t>https://datalabs.siva3.io/image/Eunimart_groceries_40192952-4_2-havmor-choco-browie-cone.jpg</t>
  </si>
  <si>
    <t>Ready To serve when frozen</t>
  </si>
  <si>
    <t>Ice Cream (65%): Water, Milk Solids, Sugar, Cocoa Solids, Brownie (6.5%) [Chocolate, Milk Solids, Wheat Flour, Sugar, Cocoa Solids, Raising Agent (500i), (500ii), Salt], Permitted Emulsifier (471) And Stabilisers (412, 407, 410). Contains Permitted Synthetic Food Colours (110, 102, 122, 133) And Added Artificial Vanilla Flavour.
Topping &amp; Spraying (20%): Edible Vegetable Oil (Palm Kernel Oil, Palm Oil), Sugar, Cocoa Solids, Brownie (Dark Chocolate Cake) (1.2%), Emulsifier (322). Contains Added Artificial Vanilla Flavour.
Wafer Biscuit Cone (15%): Wheat Flour, Sugar, Chocolate, Cocoa Solids, Edible Vegetable Oil (Palm Kernel Oil), Emulsifier (322).</t>
  </si>
  <si>
    <t>Havmor Ice Cream - World Cone - Nutty French Vanilla, 150 ml</t>
  </si>
  <si>
    <t>A rich delicate vanilla ice cream with cashew nuts in a super crispy cone. The top experience is accentuated with a floral design on the top and cashew. The cone is in a super tall format with 40% more ice cream than regular ice cream and has premium packaging which gives a hassle-free ice cream experience.</t>
  </si>
  <si>
    <t>150 ml</t>
  </si>
  <si>
    <t>Havmor Ice cream Pvt. Ltd., 185/A, G.I.D.C. phase-1, Naroda, Ahmedabad-382330.</t>
  </si>
  <si>
    <t>https://datalabs.siva3.io/image/Eunimart_groceries_40213206_2-havmor-ice-cream-world-cone-nutty-french-vanilla.jpg</t>
  </si>
  <si>
    <t>https://datalabs.siva3.io/image/Eunimart_groceries_40213206-2_2-havmor-ice-cream-world-cone-nutty-french-vanilla.jpg</t>
  </si>
  <si>
    <t>https://datalabs.siva3.io/image/Eunimart_groceries_40213206-3_2-havmor-ice-cream-world-cone-nutty-french-vanilla.jpg</t>
  </si>
  <si>
    <t>https://datalabs.siva3.io/image/Eunimart_groceries_40213206-4_2-havmor-ice-cream-world-cone-nutty-french-vanilla.jpg</t>
  </si>
  <si>
    <t>Ready to serve.</t>
  </si>
  <si>
    <t>Ice Cream (63%): Water, Milk Solids, Sugar, Cashew (4.1%), Permitted Emulsifier (471, 433) And Stabilizers (466, 412, 407a). Contains Added Artificial Vanilla Flavour. Wafer Biscuit Cone (20%): Maida, Sugar, Edible Vegetable Oil (Palm Oil), Emulsifier (322), Iodised Salt. Topping &amp; Spraying (17%): Edible Vegetable Oil (Palm Kernel Oil, Palm Oil), Sugar, Cocoa Solids, Cashew (2%), Emulsifier (322). Contains Added Artificial Vanilla Flavour.</t>
  </si>
  <si>
    <t>Havmor Raspberry Dark Chocolate Ice Cream Cake - Made of Milk, 500 ml</t>
  </si>
  <si>
    <t>The classic combination of Swiss chocolate ice cream and raspberry ice cream with chocolate cake and truffle sauce will surely become your favourite. The mouth-watering taste will delight your taste buds. A perfect option for taming your sweet cravings, enjoy this sweet delight with your loved ones.</t>
  </si>
  <si>
    <t>https://datalabs.siva3.io/image/Eunimart_groceries_40193423_1-havmor-raspberry-dark-chocolate-ice-cream-cake.jpg</t>
  </si>
  <si>
    <t>https://datalabs.siva3.io/image/Eunimart_groceries_40193423-2_1-havmor-raspberry-dark-chocolate-ice-cream-cake.jpg</t>
  </si>
  <si>
    <t>https://datalabs.siva3.io/image/Eunimart_groceries_40193423-3_1-havmor-raspberry-dark-chocolate-ice-cream-cake.jpg</t>
  </si>
  <si>
    <t>https://datalabs.siva3.io/image/Eunimart_groceries_40193423-4_1-havmor-raspberry-dark-chocolate-ice-cream-cake.jpg</t>
  </si>
  <si>
    <t>https://datalabs.siva3.io/image/Eunimart_groceries_40193423-5_1-havmor-raspberry-dark-chocolate-ice-cream-cake.jpg</t>
  </si>
  <si>
    <t>https://datalabs.siva3.io/image/Eunimart_groceries_40193423-6_1-havmor-raspberry-dark-chocolate-ice-cream-cake.jpg</t>
  </si>
  <si>
    <t>Ready to serve</t>
  </si>
  <si>
    <t>‚‚‚š‚‚ Reliance Brands Limited, Plot No. 34, Vevoor, Palghar (east), Palghar-401404,Maharastra, India.</t>
  </si>
  <si>
    <t>Ice Cream (63.5%): Water, Milk Solids, Sugar, Chocolate, Cocoa Solids, Cashew (0.6%), Almonds (0.5%), Raisins (0.4%), Permitted Emulsifier (471) And Stabilizers (412, 407, 410). Contains Permitted Synthetic Food Colours (110, 102, 122, 133) And Added Artificial Vanilla Flavour. Bottom 
Layer ‚‚“ Eggless Chocolate Cake And Sauce (15%): Eggless Chocolate Cake (10%) [Sugar, Wheat Flour, Cocoa Solids, Milk Solids, Edible Vegetable Oil (Palm Oil), Raising Agents [500 (Ii), 541 (I), 341 (Ii), 341 (I)], Corn Flour, Emulsifiers (477, 471), Stabilizer (415), Salt And Maltodextrin], Sauce (5%) (Sugar, Liquid Glucose, Cocoa Solids, Milk Solids And Water). 
Toppings (21.5%): Chocolate Truffle Sauce (16%) (Chocolate, Milk Solids), Raspberry (2.5%), Chocolate (1.5%), White Covering Chips (1.5%) (Edible Vegetable Oil (Palm Oil), Sugar, Milk Solids). Contains Added Artificial Vanilla Flavour.</t>
  </si>
  <si>
    <t>Havmor Signature Kesar Malti Ice Cream, 1 L Tub</t>
  </si>
  <si>
    <t>A royal treat made with Kashmiri Kesar, real honey and crunchy cashew.
Started in 1944, today Havmor is one of the most loved ice cream brands of the country. Everyone who will ever taste a Havmor ice-cream will always come back for more. Havmor ice creams are made with the purest milk and the finest ingredients. Havmor is every ice cream lovers dream come true. Ice cream loves you, now pamper yourself with some Havmor Ice cream.</t>
  </si>
  <si>
    <t>Havmor Ice cream pvt ltd 185/A, GIDC phase-1, Naroda, Ahmedabad-382330</t>
  </si>
  <si>
    <t>https://datalabs.siva3.io/image/Eunimart_groceries_40164901_2-havmor-signature-kesar-malti-ice-cream.jpg</t>
  </si>
  <si>
    <t>https://datalabs.siva3.io/image/Eunimart_groceries_40164901-2_2-havmor-signature-kesar-malti-ice-cream.jpg</t>
  </si>
  <si>
    <t>https://datalabs.siva3.io/image/Eunimart_groceries_40164901-3_2-havmor-signature-kesar-malti-ice-cream.jpg</t>
  </si>
  <si>
    <t>https://datalabs.siva3.io/image/Eunimart_groceries_40164901-4_2-havmor-signature-kesar-malti-ice-cream.jpg</t>
  </si>
  <si>
    <t>https://datalabs.siva3.io/image/Eunimart_groceries_40164901-5_2-havmor-signature-kesar-malti-ice-cream.jpg</t>
  </si>
  <si>
    <t>Ready to serve or use to make dessert recipes that will satisfy your sweet cravings all summer long.</t>
  </si>
  <si>
    <t>Made From Milk and Milk Products.</t>
  </si>
  <si>
    <t>Havmor Signature Nutty Belgian Dark Chocolate Ice Cream, 125 ml Cup</t>
  </si>
  <si>
    <t>https://datalabs.siva3.io/image/Eunimart_groceries_40164911_2-havmor-signature-nutty-belgian-dark-chocolate-ice-cream.jpg</t>
  </si>
  <si>
    <t>https://datalabs.siva3.io/image/Eunimart_groceries_40164911-2_2-havmor-signature-nutty-belgian-dark-chocolate-ice-cream.jpg</t>
  </si>
  <si>
    <t>https://datalabs.siva3.io/image/Eunimart_groceries_40164911-3_2-havmor-signature-nutty-belgian-dark-chocolate-ice-cream.jpg</t>
  </si>
  <si>
    <t>https://datalabs.siva3.io/image/Eunimart_groceries_40164911-4_2-havmor-signature-nutty-belgian-dark-chocolate-ice-cream.jpg</t>
  </si>
  <si>
    <t>https://datalabs.siva3.io/image/Eunimart_groceries_40164911-5_2-havmor-signature-nutty-belgian-dark-chocolate-ice-cream.jpg</t>
  </si>
  <si>
    <t>Havmor Signature Pista Malai Ice Cream, 1 L Tub</t>
  </si>
  <si>
    <t>https://datalabs.siva3.io/image/Eunimart_groceries_40164893_2-havmor-dry-fruit-malai-ice-cream.jpg</t>
  </si>
  <si>
    <t>https://datalabs.siva3.io/image/Eunimart_groceries_40164893-2_4-havmor-dry-fruit-malai-ice-cream.jpg</t>
  </si>
  <si>
    <t>https://datalabs.siva3.io/image/Eunimart_groceries_40164893-3_4-havmor-dry-fruit-malai-ice-cream.jpg</t>
  </si>
  <si>
    <t>https://datalabs.siva3.io/image/Eunimart_groceries_40164893-4_4-havmor-dry-fruit-malai-ice-cream.jpg</t>
  </si>
  <si>
    <t>https://datalabs.siva3.io/image/Eunimart_groceries_40164893-5_4-havmor-dry-fruit-malai-ice-cream.jpg</t>
  </si>
  <si>
    <t>Havmor Strawberry Cheese Ice Cream Cake - Made of Milk, 500 ml</t>
  </si>
  <si>
    <t>This strawberry cheese ice cream &amp; cake with strawberry fruit sauce and topped with strawberry sauce and fruit will surely become your favourite. The mouth-watering taste will delight your taste buds. A perfect option for taming your sweet cravings, enjoy this sweet delight with your loved ones.</t>
  </si>
  <si>
    <t>https://datalabs.siva3.io/image/Eunimart_groceries_40193424_2-havmor-strawberry-cheese-ice-cream-cake.jpg</t>
  </si>
  <si>
    <t>https://datalabs.siva3.io/image/Eunimart_groceries_40193424-2_2-havmor-strawberry-cheese-ice-cream-cake.jpg</t>
  </si>
  <si>
    <t>https://datalabs.siva3.io/image/Eunimart_groceries_40193424-3_2-havmor-strawberry-cheese-ice-cream-cake.jpg</t>
  </si>
  <si>
    <t>https://datalabs.siva3.io/image/Eunimart_groceries_40193424-4_2-havmor-strawberry-cheese-ice-cream-cake.jpg</t>
  </si>
  <si>
    <t>https://datalabs.siva3.io/image/Eunimart_groceries_40193424-5_2-havmor-strawberry-cheese-ice-cream-cake.jpg</t>
  </si>
  <si>
    <t>https://datalabs.siva3.io/image/Eunimart_groceries_40193424-6_2-havmor-strawberry-cheese-ice-cream-cake.jpg</t>
  </si>
  <si>
    <t>Ice Cream (52%): Water, Milk Solids, Sugar, Processed Strawberry (12%) (Strawberry, Sugar, Liquid Glucose, Water, Strawberry Pulp, Acidity Regulator (330), Stabilizer (466, 401, 407)), Cheese Powder, Permitted Emulsifier (471) And Stabilisers (412, 407, 410). Contains Permitted Synthetic Food Colour (122) And Added Artificial Strawberry And Cheese Flavour. 
Bottom Layer ‚‚“ Eggless Cake Crust (15.5%): Wheat Flour, Milk Solids, Sugar, Salt. Contains Added Artificial Vanilla Flavour. 
Toppings (32.5%): Strawberry Chocolate Sauce (13.6%) (White Chocolate, Milk Solids), Processed Strawberry (10.4%) (Strawberry, Sugar), Non-Dairy Whip Cream (6%), Strawberry Crunchies (2.5%) (Sugar, Strawberry Fruit Solids, Corn Starch). Contains Permitted Synthetic Food Colour (122).</t>
  </si>
  <si>
    <t>Heritage</t>
  </si>
  <si>
    <t>Heritage Alpenvie Afghan Delight Ice Cream, 950 ml</t>
  </si>
  <si>
    <t>Heritage‚‚s Alpenvie Premium Ice Cream brand is created to deliver superior taste and experience with an extensive choice of flavours, best of milk and cream with the finest ingredients.</t>
  </si>
  <si>
    <t>950 ml</t>
  </si>
  <si>
    <t>Heritage Foods Limited, ?6-3-541/C, Panjagutta, Hyderabad - 500082</t>
  </si>
  <si>
    <t>https://datalabs.siva3.io/image/Eunimart_groceries_40193337_1-heritage-alpenvie-afghan-delight-ice-cream.jpg</t>
  </si>
  <si>
    <t>https://datalabs.siva3.io/image/Eunimart_groceries_40193337-2_1-heritage-alpenvie-afghan-delight-ice-cream.jpg</t>
  </si>
  <si>
    <t>https://datalabs.siva3.io/image/Eunimart_groceries_40193337-3_1-heritage-alpenvie-afghan-delight-ice-cream.jpg</t>
  </si>
  <si>
    <t>https://datalabs.siva3.io/image/Eunimart_groceries_40193337-4_1-heritage-alpenvie-afghan-delight-ice-cream.jpg</t>
  </si>
  <si>
    <t>https://datalabs.siva3.io/image/Eunimart_groceries_40193337-5_1-heritage-alpenvie-afghan-delight-ice-cream.jpg</t>
  </si>
  <si>
    <t>Direct to eat.</t>
  </si>
  <si>
    <t>Water, Sugar, Milk Solids, Fruit(Dates) &amp; Dry Fruits (Anjeer, Almond) Honey Stabilizers &amp; Emulsifier(407, E410E412&amp;E471) Contains Permitted Synthetic Food Color (E110)</t>
  </si>
  <si>
    <t>Heritage Alpenvie Belgian Chocolate Ice Cream, 450 ml</t>
  </si>
  <si>
    <t>https://datalabs.siva3.io/image/Eunimart_groceries_40193335_1-heritage-alpenvie-belgian-chocolate-ice-cream.jpg</t>
  </si>
  <si>
    <t>https://datalabs.siva3.io/image/Eunimart_groceries_40193335-2_1-heritage-alpenvie-belgian-chocolate-ice-cream.jpg</t>
  </si>
  <si>
    <t>https://datalabs.siva3.io/image/Eunimart_groceries_40193335-3_1-heritage-alpenvie-belgian-chocolate-ice-cream.jpg</t>
  </si>
  <si>
    <t>https://datalabs.siva3.io/image/Eunimart_groceries_40193335-4_1-heritage-alpenvie-belgian-chocolate-ice-cream.jpg</t>
  </si>
  <si>
    <t>https://datalabs.siva3.io/image/Eunimart_groceries_40193335-5_1-heritage-alpenvie-belgian-chocolate-ice-cream.jpg</t>
  </si>
  <si>
    <t>Water, Sugar, Milk Solids, Cocoa Solids, Choco Chips, Dark Choco Slab (Cocoa Solids, Cocoa Butter), Liquid Glucose, Stabilizers &amp; Emulsifier (E322, E407, E410, E412, E471 &amp; E476).</t>
  </si>
  <si>
    <t>Heritage Alpenvie Belgian Chocolate Ice Cream, 950 ml</t>
  </si>
  <si>
    <t>https://datalabs.siva3.io/image/Eunimart_groceries_40193338_1-heritage-alpenvie-belgian-chocolate-ice-cream.jpg</t>
  </si>
  <si>
    <t>https://datalabs.siva3.io/image/Eunimart_groceries_40193338-2_1-heritage-alpenvie-belgian-chocolate-ice-cream.jpg</t>
  </si>
  <si>
    <t>https://datalabs.siva3.io/image/Eunimart_groceries_40193338-3_1-heritage-alpenvie-belgian-chocolate-ice-cream.jpg</t>
  </si>
  <si>
    <t>https://datalabs.siva3.io/image/Eunimart_groceries_40193338-4_1-heritage-alpenvie-belgian-chocolate-ice-cream.jpg</t>
  </si>
  <si>
    <t>https://datalabs.siva3.io/image/Eunimart_groceries_40193338-5_1-heritage-alpenvie-belgian-chocolate-ice-cream.jpg</t>
  </si>
  <si>
    <t>Water, Sugar, Milk Solids Cocoa Solids, Choco Chips, Dark Choco Slab,(Cocoa Solids, Cocoa Butter) Liquid Glucose, Stabilizer &amp; Emulsifier (E322, E407, E410, E412, E471 &amp; E476)</t>
  </si>
  <si>
    <t>Heritage Alpenvie Black Currant Ice Cream, 450 ml</t>
  </si>
  <si>
    <t>https://datalabs.siva3.io/image/Eunimart_groceries_40193332_1-heritage-alpenvie-black-currant-ice-cream.jpg</t>
  </si>
  <si>
    <t>https://datalabs.siva3.io/image/Eunimart_groceries_40193332-2_1-heritage-alpenvie-black-currant-ice-cream.jpg</t>
  </si>
  <si>
    <t>https://datalabs.siva3.io/image/Eunimart_groceries_40193332-3_1-heritage-alpenvie-black-currant-ice-cream.jpg</t>
  </si>
  <si>
    <t>https://datalabs.siva3.io/image/Eunimart_groceries_40193332-4_1-heritage-alpenvie-black-currant-ice-cream.jpg</t>
  </si>
  <si>
    <t>https://datalabs.siva3.io/image/Eunimart_groceries_40193332-5_1-heritage-alpenvie-black-currant-ice-cream.jpg</t>
  </si>
  <si>
    <t>Water, Sugar, Milk Solids, Processed Fruit ( Black Current), Raisin, Liquid Glucose, Stabilisers &amp; Emulsifier (E407, E410, E412 &amp; E471) Contains Permitted Synthetic Food Colors (E122, E133) And Added Black Currant and Red Grape Flavouring Substances</t>
  </si>
  <si>
    <t>Heritage Alpenvie Fruit Fusion Ice Cream, 450 ml</t>
  </si>
  <si>
    <t>https://datalabs.siva3.io/image/Eunimart_groceries_40193331_1-heritage-alpenvie-fruit-fusion-ice-cream.jpg</t>
  </si>
  <si>
    <t>https://datalabs.siva3.io/image/Eunimart_groceries_40193331-2_1-heritage-alpenvie-fruit-fusion-ice-cream.jpg</t>
  </si>
  <si>
    <t>https://datalabs.siva3.io/image/Eunimart_groceries_40193331-3_1-heritage-alpenvie-fruit-fusion-ice-cream.jpg</t>
  </si>
  <si>
    <t>https://datalabs.siva3.io/image/Eunimart_groceries_40193331-4_1-heritage-alpenvie-fruit-fusion-ice-cream.jpg</t>
  </si>
  <si>
    <t>https://datalabs.siva3.io/image/Eunimart_groceries_40193331-5_1-heritage-alpenvie-fruit-fusion-ice-cream.jpg</t>
  </si>
  <si>
    <t>Water, Sugar, Milk Solids, Tutti Fruity (Papaya Cubes) Processed Fruit (Black Current, Raisin, Anjeer, Pine Apple), Liquid Glucose, Stabilisers &amp; Emulsifier (E407, E410, E412 &amp; E471) Acidity Regulator (E330). Contains Permitted Synthetic Hawaiian Flavouring Substances.</t>
  </si>
  <si>
    <t>Heritage Alpenvie Kohinoor Kulfi Ice Cream, 950 ml</t>
  </si>
  <si>
    <t>https://datalabs.siva3.io/image/Eunimart_groceries_40193336_1-heritage-alpenvie-kohinoor-kulfi-ice-cream.jpg</t>
  </si>
  <si>
    <t>https://datalabs.siva3.io/image/Eunimart_groceries_40193336-2_1-heritage-alpenvie-kohinoor-kulfi-ice-cream.jpg</t>
  </si>
  <si>
    <t>https://datalabs.siva3.io/image/Eunimart_groceries_40193336-3_1-heritage-alpenvie-kohinoor-kulfi-ice-cream.jpg</t>
  </si>
  <si>
    <t>https://datalabs.siva3.io/image/Eunimart_groceries_40193336-4_1-heritage-alpenvie-kohinoor-kulfi-ice-cream.jpg</t>
  </si>
  <si>
    <t>https://datalabs.siva3.io/image/Eunimart_groceries_40193336-5_1-heritage-alpenvie-kohinoor-kulfi-ice-cream.jpg</t>
  </si>
  <si>
    <t>Water, Sugar, Milk Solids, Processed Fruit(Anjeer) Dry Nuts (Almond, Pista, Cashew, Cardamom), Liquid Glucose, Stabilizers &amp; Emulsifiers (E407, E410, E412&amp;E471) Contains Permitted Synthetic Food Color(E102, E110), And Added Saffron and Cardamom Flavouring Substances.</t>
  </si>
  <si>
    <t>Heritage Alpenvie Premium Butter Scotch Ice Cream, 950 ml Tub</t>
  </si>
  <si>
    <t>What better than ice cream to beat the scorching summer heat? Out of many interesting flavours readily available, butterscotch is one such flavour that is majorly loved by everyone. It has a fun texture and superb crunch. Beat the heat of soaring temperatures with the Alpenvie Butter Scotch Bliss Ice Cream from the house of Heritage. It has a rich and flavoursome taste. It comes with a great creamy texture and has all the freshness and crunch of chikki. This is undoubtedly one of the top class treats to soothe your taste buds. If you are looking for a good dessert option then this tub of ice cream will be at your rescue.</t>
  </si>
  <si>
    <t>950 ml Tub</t>
  </si>
  <si>
    <t>Heritage Food Limited ,C-10.Road No7 IDA,Uppal,Hyderabad,(TS)-500039</t>
  </si>
  <si>
    <t>https://datalabs.siva3.io/image/Eunimart_groceries_40252786_1-heritage-alpenvie-premium-ice-cream-rich-flavour-creamy-delicious.jpg</t>
  </si>
  <si>
    <t>https://datalabs.siva3.io/image/Eunimart_groceries_40252786-2_1-heritage-alpenvie-premium-ice-cream-rich-flavour-creamy-delicious.jpg</t>
  </si>
  <si>
    <t>https://datalabs.siva3.io/image/Eunimart_groceries_40252786-3_1-heritage-alpenvie-premium-ice-cream-rich-flavour-creamy-delicious.jpg</t>
  </si>
  <si>
    <t>https://datalabs.siva3.io/image/Eunimart_groceries_40252786-4_1-heritage-alpenvie-premium-ice-cream-rich-flavour-creamy-delicious.jpg</t>
  </si>
  <si>
    <t>https://datalabs.siva3.io/image/Eunimart_groceries_40252786-5_1-heritage-alpenvie-premium-ice-cream-rich-flavour-creamy-delicious.jpg</t>
  </si>
  <si>
    <t>https://datalabs.siva3.io/image/Eunimart_groceries_40252786-6_1-heritage-alpenvie-premium-ice-cream-rich-flavour-creamy-delicious.jpg</t>
  </si>
  <si>
    <t>Water, Sugar, Milk Solids, Chikki (Sugar Cashew), Liquid Glucose, Stabilizers &amp; Emulsifier, Acidity Regulator</t>
  </si>
  <si>
    <t>Heritage Alpenvie Premium Ice Cream - Butterscotch Bliss, Rich Flavour, Creamy &amp; Delicious, 450 ml</t>
  </si>
  <si>
    <t>https://datalabs.siva3.io/image/Eunimart_groceries_40252784_1-heritage-alpenvie-premium-ice-cream-butterscotch-bliss-rich-flavour-creamy-delicious.jpg</t>
  </si>
  <si>
    <t>https://datalabs.siva3.io/image/Eunimart_groceries_40252784-2_1-heritage-alpenvie-premium-ice-cream-butterscotch-bliss-rich-flavour-creamy-delicious.jpg</t>
  </si>
  <si>
    <t>https://datalabs.siva3.io/image/Eunimart_groceries_40252784-3_1-heritage-alpenvie-premium-ice-cream-butterscotch-bliss-rich-flavour-creamy-delicious.jpg</t>
  </si>
  <si>
    <t>https://datalabs.siva3.io/image/Eunimart_groceries_40252784-4_1-heritage-alpenvie-premium-ice-cream-butterscotch-bliss-rich-flavour-creamy-delicious.jpg</t>
  </si>
  <si>
    <t>https://datalabs.siva3.io/image/Eunimart_groceries_40252784-5_1-heritage-alpenvie-premium-ice-cream-butterscotch-bliss-rich-flavour-creamy-delicious.jpg</t>
  </si>
  <si>
    <t>https://datalabs.siva3.io/image/Eunimart_groceries_40252784-6_1-heritage-alpenvie-premium-ice-cream-butterscotch-bliss-rich-flavour-creamy-delicious.jpg</t>
  </si>
  <si>
    <t>Heritage Alpenvie Premium Ice Cream - Pistachio, Rich Flavour, Creamy &amp; Delicious, 450 ml</t>
  </si>
  <si>
    <t>Pistachio is one of the widely used and accepted nuts of the dry fruit family. It is super flavoursome and has an interesting colour for its use in desserts. Talking about favourites, do you have a soft corner for pistachio flavoured Ice cream? Alpenvie Pistachio Ice Cream from the house of Heritage is right here at your service. This delightful product will leave you spellbound with its mild yet beautiful flavour coming from the finest quality pistachios and has everything you are looking for a great sweet treat. A supremely rich ice cream, it has an excellent texture derived from milk and pistachio crunch making it your go-to option for any occasion.</t>
  </si>
  <si>
    <t>https://datalabs.siva3.io/image/Eunimart_groceries_40252785_1-heritage-alpenvie-premium-ice-cream-pistachio-rich-flavour-creamy-delicious.jpg</t>
  </si>
  <si>
    <t>https://datalabs.siva3.io/image/Eunimart_groceries_40252785-2_1-heritage-alpenvie-premium-ice-cream-pistachio-rich-flavour-creamy-delicious.jpg</t>
  </si>
  <si>
    <t>https://datalabs.siva3.io/image/Eunimart_groceries_40252785-3_1-heritage-alpenvie-premium-ice-cream-pistachio-rich-flavour-creamy-delicious.jpg</t>
  </si>
  <si>
    <t>https://datalabs.siva3.io/image/Eunimart_groceries_40252785-4_1-heritage-alpenvie-premium-ice-cream-pistachio-rich-flavour-creamy-delicious.jpg</t>
  </si>
  <si>
    <t>https://datalabs.siva3.io/image/Eunimart_groceries_40252785-5_1-heritage-alpenvie-premium-ice-cream-pistachio-rich-flavour-creamy-delicious.jpg</t>
  </si>
  <si>
    <t>https://datalabs.siva3.io/image/Eunimart_groceries_40252785-6_1-heritage-alpenvie-premium-ice-cream-pistachio-rich-flavour-creamy-delicious.jpg</t>
  </si>
  <si>
    <t>Water, Sugar, Milk Solids, Liquid Glucose, Dry Nut (Pista), Stabilizers &amp; Emulsifier, Acidity Regulator</t>
  </si>
  <si>
    <t>Heritage Alpenvie Rajbhog Ice Cream, 450 ml</t>
  </si>
  <si>
    <t>https://datalabs.siva3.io/image/Eunimart_groceries_40193333_1-heritage-alpenvie-rajbhog-ice-cream.jpg</t>
  </si>
  <si>
    <t>https://datalabs.siva3.io/image/Eunimart_groceries_40193333-2_1-heritage-alpenvie-rajbhog-ice-cream.jpg</t>
  </si>
  <si>
    <t>https://datalabs.siva3.io/image/Eunimart_groceries_40193333-3_1-heritage-alpenvie-rajbhog-ice-cream.jpg</t>
  </si>
  <si>
    <t>https://datalabs.siva3.io/image/Eunimart_groceries_40193333-4_1-heritage-alpenvie-rajbhog-ice-cream.jpg</t>
  </si>
  <si>
    <t>https://datalabs.siva3.io/image/Eunimart_groceries_40193333-5_1-heritage-alpenvie-rajbhog-ice-cream.jpg</t>
  </si>
  <si>
    <t>Direct to eat</t>
  </si>
  <si>
    <t>Water, Sugar, Milk Solids, Chena (Milk solids), Liquid Glucose, Dry nuts (Cashew, Badam), Saffron, Stabilizers &amp; Emulsifier (E407, E410, E412 &amp; E471), Acidity Regulator (E330) Contains Permitted Synthetic Food Color (E110) and Added Rajbhog Flavouring Substance</t>
  </si>
  <si>
    <t>Heritage Alpenvie Vanilla Ice Cream, 450 ml</t>
  </si>
  <si>
    <t>https://datalabs.siva3.io/image/Eunimart_groceries_40193334_1-heritage-alpenvie-vanilla-ice-cream.jpg</t>
  </si>
  <si>
    <t>https://datalabs.siva3.io/image/Eunimart_groceries_40193334-2_1-heritage-alpenvie-vanilla-ice-cream.jpg</t>
  </si>
  <si>
    <t>https://datalabs.siva3.io/image/Eunimart_groceries_40193334-3_1-heritage-alpenvie-vanilla-ice-cream.jpg</t>
  </si>
  <si>
    <t>https://datalabs.siva3.io/image/Eunimart_groceries_40193334-4_1-heritage-alpenvie-vanilla-ice-cream.jpg</t>
  </si>
  <si>
    <t>https://datalabs.siva3.io/image/Eunimart_groceries_40193334-5_1-heritage-alpenvie-vanilla-ice-cream.jpg</t>
  </si>
  <si>
    <t>Water, Sugar, Milk Solids, Liquid Glucose, Stabilisers &amp; Emulsifier (E407, E410, E412 &amp; E471) Contains Permitted Nature Identical And Artificial (Vanilla) Flavouring Substance.</t>
  </si>
  <si>
    <t>Heritage Alpenvie Vanilla Ice Cream, 950 ml</t>
  </si>
  <si>
    <t>https://datalabs.siva3.io/image/Eunimart_groceries_40193340_1-heritage-alpenvie-vanilla-ice-cream.jpg</t>
  </si>
  <si>
    <t>https://datalabs.siva3.io/image/Eunimart_groceries_40193340-2_1-heritage-alpenvie-vanilla-ice-cream.jpg</t>
  </si>
  <si>
    <t>https://datalabs.siva3.io/image/Eunimart_groceries_40193340-3_1-heritage-alpenvie-vanilla-ice-cream.jpg</t>
  </si>
  <si>
    <t>https://datalabs.siva3.io/image/Eunimart_groceries_40193340-4_1-heritage-alpenvie-vanilla-ice-cream.jpg</t>
  </si>
  <si>
    <t>https://datalabs.siva3.io/image/Eunimart_groceries_40193340-5_1-heritage-alpenvie-vanilla-ice-cream.jpg</t>
  </si>
  <si>
    <t>Hyperscoop</t>
  </si>
  <si>
    <t>Hyperscoop Ice Cream - Badam Kulfi, Made With Purest Ingredients, Rich &amp; Flavourful, 500 ml Tub</t>
  </si>
  <si>
    <t>Hyperscoop Ice Cream is made out of the purest ingredients-fresh milk, cane sugar and handpicked sun ripe fruits, a bounty provided by Mother Nature. Hyperscoop Ice Cream contains no addictive's, no preservatives, colour or flavouring. As exotic as it gets, the milk is condensed down for an hour to get a rich and flavourful kulfi with added cashew and almonds. A must try!</t>
  </si>
  <si>
    <t>https://datalabs.siva3.io/image/Eunimart_groceries_40019224_2-swiss-naturals-ice-cream-badam-kulfi.jpg</t>
  </si>
  <si>
    <t>https://datalabs.siva3.io/image/Eunimart_groceries_40019224-2_1-swiss-naturals-ice-cream-badam-kulfi.jpg</t>
  </si>
  <si>
    <t>https://datalabs.siva3.io/image/Eunimart_groceries_40019224-3_1-swiss-naturals-ice-cream-badam-kulfi.jpg</t>
  </si>
  <si>
    <t>https://datalabs.siva3.io/image/Eunimart_groceries_40019224-4_1-swiss-naturals-ice-cream-badam-kulfi.jpg</t>
  </si>
  <si>
    <t>https://datalabs.siva3.io/image/Eunimart_groceries_40019224-5_1-swiss-naturals-ice-cream-badam-kulfi.jpg</t>
  </si>
  <si>
    <t>https://datalabs.siva3.io/image/Eunimart_groceries_40019224-6_1-swiss-naturals-ice-cream-badam-kulfi.jpg</t>
  </si>
  <si>
    <t>Milk, Sugar, Cardamom, Cashew &amp; Almond.</t>
  </si>
  <si>
    <t>Hyperscoop Ice Cream - Belgium Chocolate, Made With Purest Ingredients, Creamy Texture, 500 ml Tub</t>
  </si>
  <si>
    <t>Hyperscoop Ice Cream is made out of the purest ingredients-fresh milk, cane sugar and handpicked sun ripe fruits, a bounty provided by Mother Nature. Hyperscoop Ice Cream contains no addictive's, no preservatives, colour or flavouring. For all the chocolate lovers, our richest Belgium Chocolate Ice Cream is made with the best ingredients. You cannot go wrong with Belgium Chocolate.</t>
  </si>
  <si>
    <t>https://datalabs.siva3.io/image/Eunimart_groceries_40019226_2-swiss-naturals-ice-cream-jackfruit-seasonal.jpg</t>
  </si>
  <si>
    <t>https://datalabs.siva3.io/image/Eunimart_groceries_40019226-2_1-swiss-naturals-ice-cream-jackfruit-seasonal.jpg</t>
  </si>
  <si>
    <t>https://datalabs.siva3.io/image/Eunimart_groceries_40019226-3_1-swiss-naturals-ice-cream-jackfruit-seasonal.jpg</t>
  </si>
  <si>
    <t>https://datalabs.siva3.io/image/Eunimart_groceries_40019226-4_1-swiss-naturals-ice-cream-jackfruit-seasonal.jpg</t>
  </si>
  <si>
    <t>https://datalabs.siva3.io/image/Eunimart_groceries_40019226-5_1-swiss-naturals-ice-cream-jackfruit-seasonal.jpg</t>
  </si>
  <si>
    <t>https://datalabs.siva3.io/image/Eunimart_groceries_40019226-6_1-swiss-naturals-ice-cream-jackfruit-seasonal.jpg</t>
  </si>
  <si>
    <t>Milk, Milk Fat, Milk Solids, Sugar, Liquid Glucose, Belgium Dark Cocoa Powder, Stabilizer Emulsifier</t>
  </si>
  <si>
    <t>Hyperscoop Ice Cream - Blackcurrant, Made With Purest Ingredients, Creamy Texture, 500 ml Tub</t>
  </si>
  <si>
    <t>https://datalabs.siva3.io/image/Eunimart_groceries_40019235_2-swiss-naturals-ice-cream-blackcurrent.jpg</t>
  </si>
  <si>
    <t>https://datalabs.siva3.io/image/Eunimart_groceries_40019235-2_1-swiss-naturals-ice-cream-blackcurrent.jpg</t>
  </si>
  <si>
    <t>https://datalabs.siva3.io/image/Eunimart_groceries_40019235-3_1-swiss-naturals-ice-cream-blackcurrent.jpg</t>
  </si>
  <si>
    <t>https://datalabs.siva3.io/image/Eunimart_groceries_40019235-4_1-swiss-naturals-ice-cream-blackcurrent.jpg</t>
  </si>
  <si>
    <t>https://datalabs.siva3.io/image/Eunimart_groceries_40019235-5_1-swiss-naturals-ice-cream-blackcurrent.jpg</t>
  </si>
  <si>
    <t>https://datalabs.siva3.io/image/Eunimart_groceries_40019235-6_1-swiss-naturals-ice-cream-blackcurrent.jpg</t>
  </si>
  <si>
    <t>Milk, Milk Solids, Milk Fat, Liquid Glucose, Artificial Flavour, Colour, Dried Black Currants, Emulsifier &amp; Stabiliser.</t>
  </si>
  <si>
    <t>Hyperscoop Ice Cream - Butterscotch, Made With Purest Ingredients, Creamy Texture, 500 ml Tub</t>
  </si>
  <si>
    <t>Hyperscoop Ice Cream is made out of the purest ingredients-fresh milk, cane sugar and handpicked sun ripe fruits, a bounty provided by Mother Nature. Hyperscoop Ice Cream contains no addictive's, no preservatives, colour or flavouring. A fantastic pairing of butterscotch and crispy butterscotch nuts, this ice cream is buttery, sweet, and completely delicious.</t>
  </si>
  <si>
    <t>https://datalabs.siva3.io/image/Eunimart_groceries_40019231_2-swiss-naturals-ice-cream-butterscotch.jpg</t>
  </si>
  <si>
    <t>https://datalabs.siva3.io/image/Eunimart_groceries_40019231-2_1-swiss-naturals-ice-cream-butterscotch.jpg</t>
  </si>
  <si>
    <t>https://datalabs.siva3.io/image/Eunimart_groceries_40019231-3_1-swiss-naturals-ice-cream-butterscotch.jpg</t>
  </si>
  <si>
    <t>https://datalabs.siva3.io/image/Eunimart_groceries_40019231-4_1-swiss-naturals-ice-cream-butterscotch.jpg</t>
  </si>
  <si>
    <t>https://datalabs.siva3.io/image/Eunimart_groceries_40019231-5_1-swiss-naturals-ice-cream-butterscotch.jpg</t>
  </si>
  <si>
    <t>https://datalabs.siva3.io/image/Eunimart_groceries_40019231-6_1-swiss-naturals-ice-cream-butterscotch.jpg</t>
  </si>
  <si>
    <t>Milk, Milk Solids, Milk Fat, Liquid Glucose(Optional), Crispy Butterscotch Nuts, Emulsifier &amp; Stabilizer.</t>
  </si>
  <si>
    <t>Hyperscoop Ice Cream - Chocochips, Made With Purest Ingredients, Creamy Texture, 500 ml Tub</t>
  </si>
  <si>
    <t>Hyperscoop Ice Cream is made out of the purest ingredients-fresh milk, cane sugar and handpicked sun ripe fruits, a bounty provided by Mother Nature. Hyperscoop Ice Cream contains no addictive's, no preservatives, colour or flavouring. Rich and creamy, our chocolate chip ice cream is made by chocolate Ice Cream with chocolate chips.</t>
  </si>
  <si>
    <t>https://datalabs.siva3.io/image/Eunimart_groceries_40019232_2-swiss-naturals-ice-cream-chocochips.jpg</t>
  </si>
  <si>
    <t>https://datalabs.siva3.io/image/Eunimart_groceries_40019232-2_1-swiss-naturals-ice-cream-chocochips.jpg</t>
  </si>
  <si>
    <t>https://datalabs.siva3.io/image/Eunimart_groceries_40019232-3_1-swiss-naturals-ice-cream-chocochips.jpg</t>
  </si>
  <si>
    <t>https://datalabs.siva3.io/image/Eunimart_groceries_40019232-4_1-swiss-naturals-ice-cream-chocochips.jpg</t>
  </si>
  <si>
    <t>https://datalabs.siva3.io/image/Eunimart_groceries_40019232-5_1-swiss-naturals-ice-cream-chocochips.jpg</t>
  </si>
  <si>
    <t>https://datalabs.siva3.io/image/Eunimart_groceries_40019232-6_1-swiss-naturals-ice-cream-chocochips.jpg</t>
  </si>
  <si>
    <t>Milk, Milk Solids, Milk Fat, Liquid Glucose, Cocoa Solids, Choco Chips, Emulsifier &amp; Stabiliser.</t>
  </si>
  <si>
    <t>Hyperscoop Ice Cream - Chocolate, Made With Purest Ingredients, Creamy Texture, 500 ml Tub</t>
  </si>
  <si>
    <t>https://datalabs.siva3.io/image/Eunimart_groceries_40019234_2-swiss-naturals-ice-cream-chocolate.jpg</t>
  </si>
  <si>
    <t>https://datalabs.siva3.io/image/Eunimart_groceries_40019234-2_1-swiss-naturals-ice-cream-chocolate.jpg</t>
  </si>
  <si>
    <t>https://datalabs.siva3.io/image/Eunimart_groceries_40019234-3_1-swiss-naturals-ice-cream-chocolate.jpg</t>
  </si>
  <si>
    <t>https://datalabs.siva3.io/image/Eunimart_groceries_40019234-4_1-swiss-naturals-ice-cream-chocolate.jpg</t>
  </si>
  <si>
    <t>https://datalabs.siva3.io/image/Eunimart_groceries_40019234-5_1-swiss-naturals-ice-cream-chocolate.jpg</t>
  </si>
  <si>
    <t>https://datalabs.siva3.io/image/Eunimart_groceries_40019234-6_1-swiss-naturals-ice-cream-chocolate.jpg</t>
  </si>
  <si>
    <t>Milk, Milk Solids, Milk Fat, Liquid Glucose, Premium Cocoa Powder, Emulsifier &amp; Stabiliser.</t>
  </si>
  <si>
    <t>Hyperscoop Ice Cream - Custard Apple, Made With Purest Ingredients, Rich &amp; Flavourful, 500 ml Tub</t>
  </si>
  <si>
    <t>Hyperscoop Ice Cream is made out of the purest ingredients-fresh milk, cane sugar and handpicked sun ripe fruits, a bounty provided by Mother Nature. Hyperscoop Ice Cream contains no addictive's, no preservatives, color or flavouring. Our creamy purely organic custard apple Ice Cream that is curated just for you with the bits of custard apple. When in season grab it!</t>
  </si>
  <si>
    <t>https://datalabs.siva3.io/image/Eunimart_groceries_40019218_2-swiss-naturals-ice-cream-custard-apple-seasonal.jpg</t>
  </si>
  <si>
    <t>https://datalabs.siva3.io/image/Eunimart_groceries_40019218-2_1-swiss-naturals-ice-cream-custard-apple-seasonal.jpg</t>
  </si>
  <si>
    <t>https://datalabs.siva3.io/image/Eunimart_groceries_40019218-3_1-swiss-naturals-ice-cream-custard-apple-seasonal.jpg</t>
  </si>
  <si>
    <t>https://datalabs.siva3.io/image/Eunimart_groceries_40019218-4_1-swiss-naturals-ice-cream-custard-apple-seasonal.jpg</t>
  </si>
  <si>
    <t>https://datalabs.siva3.io/image/Eunimart_groceries_40019218-5_1-swiss-naturals-ice-cream-custard-apple-seasonal.jpg</t>
  </si>
  <si>
    <t>https://datalabs.siva3.io/image/Eunimart_groceries_40019218-6_1-swiss-naturals-ice-cream-custard-apple-seasonal.jpg</t>
  </si>
  <si>
    <t>Milk, Milk Fat, Cane Sugar, Custard Apple, Fruit Pulp And Bits.</t>
  </si>
  <si>
    <t>Hyperscoop Ice Cream - Dry Fruit Delight, Made With Purest Ingredients, Creamy Texture, 500 ml Tub</t>
  </si>
  <si>
    <t>Hyperscoop Ice Cream is made out of the purest ingredients-fresh milk, cane sugar and handpicked sun ripe fruits, a bounty provided by Mother Nature. Hyperscoop Ice Cream contains no addictive's, no preservatives, color or flavouring. A delicious ice cream that is filled with whole lots of roasted cashews,almond,walnut,raisins,dates,figs and cardamom. A must for dry fruit lovers.</t>
  </si>
  <si>
    <t>https://datalabs.siva3.io/image/Eunimart_groceries_40019222_2-swiss-naturals-ice-cream-dry-fruit-delight.jpg</t>
  </si>
  <si>
    <t>https://datalabs.siva3.io/image/Eunimart_groceries_40019222-2_1-swiss-naturals-ice-cream-dry-fruit-delight.jpg</t>
  </si>
  <si>
    <t>https://datalabs.siva3.io/image/Eunimart_groceries_40019222-3_1-swiss-naturals-ice-cream-dry-fruit-delight.jpg</t>
  </si>
  <si>
    <t>https://datalabs.siva3.io/image/Eunimart_groceries_40019222-4_1-swiss-naturals-ice-cream-dry-fruit-delight.jpg</t>
  </si>
  <si>
    <t>https://datalabs.siva3.io/image/Eunimart_groceries_40019222-5_1-swiss-naturals-ice-cream-dry-fruit-delight.jpg</t>
  </si>
  <si>
    <t>https://datalabs.siva3.io/image/Eunimart_groceries_40019222-6_1-swiss-naturals-ice-cream-dry-fruit-delight.jpg</t>
  </si>
  <si>
    <t>Milk, Milk Solids, Milk Fat, Cane Sugar, Roasted Cashews, Almond, Walnut, Raisins, Dates, Figs And Cardamom.</t>
  </si>
  <si>
    <t>Hyperscoop Ice Cream - Fig O Honey, Made With Purest Ingredients, Rich &amp; Flavourful, 500 ml Tub</t>
  </si>
  <si>
    <t>Hyperscoop Ice Cream is made out of the purest ingredients-fresh milk, cane sugar and handpicked sun ripe fruits, a bounty provided by Mother Nature. Hyperscoop Ice Cream contains no addictive's, no preservatives, colour or flavouring. Amazingly licious ice cream with rich flavours of dried fig that is glazed with honey.</t>
  </si>
  <si>
    <t>https://datalabs.siva3.io/image/Eunimart_groceries_40019223_2-swiss-naturals-ice-cream-fig-o-honey.jpg</t>
  </si>
  <si>
    <t>https://datalabs.siva3.io/image/Eunimart_groceries_40019223-2_1-swiss-naturals-ice-cream-fig-o-honey.jpg</t>
  </si>
  <si>
    <t>https://datalabs.siva3.io/image/Eunimart_groceries_40019223-3_1-swiss-naturals-ice-cream-fig-o-honey.jpg</t>
  </si>
  <si>
    <t>https://datalabs.siva3.io/image/Eunimart_groceries_40019223-4_1-swiss-naturals-ice-cream-fig-o-honey.jpg</t>
  </si>
  <si>
    <t>https://datalabs.siva3.io/image/Eunimart_groceries_40019223-5_1-swiss-naturals-ice-cream-fig-o-honey.jpg</t>
  </si>
  <si>
    <t>https://datalabs.siva3.io/image/Eunimart_groceries_40019223-6_1-swiss-naturals-ice-cream-fig-o-honey.jpg</t>
  </si>
  <si>
    <t>Milk, Milk Solids, Milk Fat, Cane Sugar, Fig &amp; Honey.</t>
  </si>
  <si>
    <t>Hyperscoop Ice Cream - Guava, Made With Purest Ingredients, Rich &amp; Flavourful, 500 ml Tub</t>
  </si>
  <si>
    <t>Hyperscoop Ice Cream is made out of the purest ingredients-fresh milk, cane sugar and handpicked sun ripe fruits, a bounty provided by Mother Nature. Hyperscoop Ice Cream contains no addictive's, no preservatives, colour or flavouring. A tropical fruit that is enjoyed by all. Natural ice cream with bits of guava in every spoon. When in season grab it!</t>
  </si>
  <si>
    <t>https://datalabs.siva3.io/image/Eunimart_groceries_40019221_2-swiss-naturals-ice-cream-chikko.jpg</t>
  </si>
  <si>
    <t>https://datalabs.siva3.io/image/Eunimart_groceries_40019221-2_1-swiss-naturals-ice-cream-chikko.jpg</t>
  </si>
  <si>
    <t>https://datalabs.siva3.io/image/Eunimart_groceries_40019221-3_1-swiss-naturals-ice-cream-chikko.jpg</t>
  </si>
  <si>
    <t>https://datalabs.siva3.io/image/Eunimart_groceries_40019221-4_1-swiss-naturals-ice-cream-chikko.jpg</t>
  </si>
  <si>
    <t>https://datalabs.siva3.io/image/Eunimart_groceries_40019221-5_1-swiss-naturals-ice-cream-chikko.jpg</t>
  </si>
  <si>
    <t>https://datalabs.siva3.io/image/Eunimart_groceries_40019221-6_1-swiss-naturals-ice-cream-chikko.jpg</t>
  </si>
  <si>
    <t>Milk, Milk Fat, Cane Sugar, Guava Fruit Pulp &amp; Bits.</t>
  </si>
  <si>
    <t>Hyperscoop Ice Cream - Jackfruit, Made With Purest Ingredients, Creamy Texture, 500 ml Tub</t>
  </si>
  <si>
    <t>Hyperscoop Ice Cream is made out of the purest ingredients-fresh milk, cane sugar and handpicked sun ripe fruits, a bounty provided by Mother Nature. Hyperscoop Ice Cream contains no addictive's, no preservatives, colour or flavouring. An aromatic jackfruit Ice cream is loved by all jackfruit lovers for the similarity in taste and a whole lot of goodness in its fruits. When in season grab it!</t>
  </si>
  <si>
    <t>https://datalabs.siva3.io/image/Eunimart_groceries_40019225_2-swiss-naturals-ice-cream-tropical-punch.jpg</t>
  </si>
  <si>
    <t>https://datalabs.siva3.io/image/Eunimart_groceries_40019225-2_1-swiss-naturals-ice-cream-tropical-punch.jpg</t>
  </si>
  <si>
    <t>https://datalabs.siva3.io/image/Eunimart_groceries_40019225-3_1-swiss-naturals-ice-cream-tropical-punch.jpg</t>
  </si>
  <si>
    <t>https://datalabs.siva3.io/image/Eunimart_groceries_40019225-4_1-swiss-naturals-ice-cream-tropical-punch.jpg</t>
  </si>
  <si>
    <t>https://datalabs.siva3.io/image/Eunimart_groceries_40019225-5_1-swiss-naturals-ice-cream-tropical-punch.jpg</t>
  </si>
  <si>
    <t>https://datalabs.siva3.io/image/Eunimart_groceries_40019225-6_1-swiss-naturals-ice-cream-tropical-punch.jpg</t>
  </si>
  <si>
    <t>Milk, Milk Fat, Cane Sugar, Jackfruit (Artocarpus Heterophyllus) Pulp &amp; Bits.</t>
  </si>
  <si>
    <t>Hyperscoop Ice Cream - Mango, Made With Purest Ingredients, Rich &amp; Flavourful, 500 ml Tub</t>
  </si>
  <si>
    <t>https://datalabs.siva3.io/image/Eunimart_groceries_40019220_2-swiss-naturals-ice-cream-mango.jpg</t>
  </si>
  <si>
    <t>https://datalabs.siva3.io/image/Eunimart_groceries_40019220-2_1-swiss-naturals-ice-cream-mango.jpg</t>
  </si>
  <si>
    <t>https://datalabs.siva3.io/image/Eunimart_groceries_40019220-3_1-swiss-naturals-ice-cream-mango.jpg</t>
  </si>
  <si>
    <t>https://datalabs.siva3.io/image/Eunimart_groceries_40019220-4_1-swiss-naturals-ice-cream-mango.jpg</t>
  </si>
  <si>
    <t>https://datalabs.siva3.io/image/Eunimart_groceries_40019220-5_1-swiss-naturals-ice-cream-mango.jpg</t>
  </si>
  <si>
    <t>https://datalabs.siva3.io/image/Eunimart_groceries_40019220-6_1-swiss-naturals-ice-cream-mango.jpg</t>
  </si>
  <si>
    <t>Milk, Milk Fat, Cane Sugar, Mango Pulp &amp; Bits.</t>
  </si>
  <si>
    <t>Hyperscoop Ice Cream - Oreo, Made With Purest Ingredients, Creamy Texture, 500 ml Tub</t>
  </si>
  <si>
    <t>https://datalabs.siva3.io/image/Eunimart_groceries_40019236_2-swiss-naturals-ice-cream-choco-vanilla.jpg</t>
  </si>
  <si>
    <t>https://datalabs.siva3.io/image/Eunimart_groceries_40019236-2_1-swiss-naturals-ice-cream-choco-vanilla.jpg</t>
  </si>
  <si>
    <t>https://datalabs.siva3.io/image/Eunimart_groceries_40019236-3_1-swiss-naturals-ice-cream-choco-vanilla.jpg</t>
  </si>
  <si>
    <t>https://datalabs.siva3.io/image/Eunimart_groceries_40019236-4_1-swiss-naturals-ice-cream-choco-vanilla.jpg</t>
  </si>
  <si>
    <t>https://datalabs.siva3.io/image/Eunimart_groceries_40019236-5_1-swiss-naturals-ice-cream-choco-vanilla.jpg</t>
  </si>
  <si>
    <t>https://datalabs.siva3.io/image/Eunimart_groceries_40019236-6_1-swiss-naturals-ice-cream-choco-vanilla.jpg</t>
  </si>
  <si>
    <t>Milk, Milk Fat, Milk Solids, Sugar, Liquid Glucose, Oreo Biscuits, Stabilizer Emulsifier, Contains Added Flavour.</t>
  </si>
  <si>
    <t>Hyperscoop Ice Cream - Red Velvet, Made With Purest Ingredients, Creamy Texture, 500 ml Tub</t>
  </si>
  <si>
    <t>Hyperscoop Ice Cream is made out of the purest ingredients-fresh milk, cane sugar and handpicked sun ripe fruits, a bounty provided by Mother Nature. Hyperscoop Ice Cream contains no addictive's, no preservatives, colour or flavouring. The beautiful vibrant red velvet ice cream is made with the yummiest in-house red velvet cake.</t>
  </si>
  <si>
    <t>https://datalabs.siva3.io/image/Eunimart_groceries_40019227_2-swiss-naturals-ice-cream-guavaseasonal.jpg</t>
  </si>
  <si>
    <t>https://datalabs.siva3.io/image/Eunimart_groceries_40019227-2_1-swiss-naturals-ice-cream-guavaseasonal.jpg</t>
  </si>
  <si>
    <t>https://datalabs.siva3.io/image/Eunimart_groceries_40019227-3_1-swiss-naturals-ice-cream-guavaseasonal.jpg</t>
  </si>
  <si>
    <t>https://datalabs.siva3.io/image/Eunimart_groceries_40019227-4_1-swiss-naturals-ice-cream-guavaseasonal.jpg</t>
  </si>
  <si>
    <t>https://datalabs.siva3.io/image/Eunimart_groceries_40019227-5_1-swiss-naturals-ice-cream-guavaseasonal.jpg</t>
  </si>
  <si>
    <t>https://datalabs.siva3.io/image/Eunimart_groceries_40019227-6_1-swiss-naturals-ice-cream-guavaseasonal.jpg</t>
  </si>
  <si>
    <t>Milk, Milk Fat, Milk Solids, Sugar, Liquid Glucose, Red Velvet Cake Bits</t>
  </si>
  <si>
    <t>Hyperscoop Ice Cream - Spanish Delight, Made With Purest Ingredients, Creamy Texture, 500 ml Tub</t>
  </si>
  <si>
    <t>Hyperscoop Ice Cream is made out of the purest ingredients-fresh milk, cane sugar and handpicked sun ripe fruits, a bounty provided by Mother Nature. Hyperscoop Ice Cream contains no addictive's, no preservatives, colour or flavouring. A signature Ice Cream - A rich vanilla Ice Cream that comes beautifully together in this extraordinary malted chocolates and Krispy nuts</t>
  </si>
  <si>
    <t>https://datalabs.siva3.io/image/Eunimart_groceries_40019228_2-swiss-naturals-ice-cream-spanish-delight.jpg</t>
  </si>
  <si>
    <t>https://datalabs.siva3.io/image/Eunimart_groceries_40019228-2_1-swiss-naturals-ice-cream-spanish-delight.jpg</t>
  </si>
  <si>
    <t>https://datalabs.siva3.io/image/Eunimart_groceries_40019228-3_1-swiss-naturals-ice-cream-spanish-delight.jpg</t>
  </si>
  <si>
    <t>https://datalabs.siva3.io/image/Eunimart_groceries_40019228-4_1-swiss-naturals-ice-cream-spanish-delight.jpg</t>
  </si>
  <si>
    <t>https://datalabs.siva3.io/image/Eunimart_groceries_40019228-5_1-swiss-naturals-ice-cream-spanish-delight.jpg</t>
  </si>
  <si>
    <t>https://datalabs.siva3.io/image/Eunimart_groceries_40019228-6_1-swiss-naturals-ice-cream-spanish-delight.jpg</t>
  </si>
  <si>
    <t>Milk, Milk Solids, Milk Fat, Liquid Glucose, Malted Chocolate, Crispy Nuts, Emulsifier &amp; Stabilizer.</t>
  </si>
  <si>
    <t>Hyperscoop Ice Cream - Strawberry Cheesecake, Made With Purest Ingredients, Creamy Texture, 500 ml Tub</t>
  </si>
  <si>
    <t>https://datalabs.siva3.io/image/Eunimart_groceries_40019233_2-swiss-naturals-ice-cream-rocky-road.jpg</t>
  </si>
  <si>
    <t>https://datalabs.siva3.io/image/Eunimart_groceries_40019233-2_1-swiss-naturals-ice-cream-rocky-road.jpg</t>
  </si>
  <si>
    <t>https://datalabs.siva3.io/image/Eunimart_groceries_40019233-3_1-swiss-naturals-ice-cream-rocky-road.jpg</t>
  </si>
  <si>
    <t>https://datalabs.siva3.io/image/Eunimart_groceries_40019233-4_1-swiss-naturals-ice-cream-rocky-road.jpg</t>
  </si>
  <si>
    <t>https://datalabs.siva3.io/image/Eunimart_groceries_40019233-5_1-swiss-naturals-ice-cream-rocky-road.jpg</t>
  </si>
  <si>
    <t>https://datalabs.siva3.io/image/Eunimart_groceries_40019233-6_1-swiss-naturals-ice-cream-rocky-road.jpg</t>
  </si>
  <si>
    <t>Milk, Milk Fat, Milk Solids, Sugar, Liquid Glucose, Strawberry Pulp &amp; Cookie Crumbs.</t>
  </si>
  <si>
    <t>Hyperscoop Ice Cream - Strawberry, Made With Purest Ingredients, Creamy Texture, 500 ml Tub</t>
  </si>
  <si>
    <t>Hyperscoop Ice Cream is made out of the purest ingredients-fresh milk, cane sugar and handpicked sun ripe fruits, a bounty provided by Mother Nature. Hyperscoop Ice Cream contains no addictive's, no preservatives, colour or flavouring. Our strawberry Ice Cream is a true classic that will never grow old to indulge in.</t>
  </si>
  <si>
    <t>https://datalabs.siva3.io/image/Eunimart_groceries_40019230_2-swiss-naturals-ice-cream-strawberry.jpg</t>
  </si>
  <si>
    <t>https://datalabs.siva3.io/image/Eunimart_groceries_40019230-2_1-swiss-naturals-ice-cream-strawberry.jpg</t>
  </si>
  <si>
    <t>https://datalabs.siva3.io/image/Eunimart_groceries_40019230-3_1-swiss-naturals-ice-cream-strawberry.jpg</t>
  </si>
  <si>
    <t>https://datalabs.siva3.io/image/Eunimart_groceries_40019230-4_1-swiss-naturals-ice-cream-strawberry.jpg</t>
  </si>
  <si>
    <t>https://datalabs.siva3.io/image/Eunimart_groceries_40019230-5_1-swiss-naturals-ice-cream-strawberry.jpg</t>
  </si>
  <si>
    <t>https://datalabs.siva3.io/image/Eunimart_groceries_40019230-6_1-swiss-naturals-ice-cream-strawberry.jpg</t>
  </si>
  <si>
    <t>Milk, Milk Solids, Milk Fat, Liquid Glucose (Optional) Artificial Flavour And Colours, Emulsifier &amp; Stabilizer.</t>
  </si>
  <si>
    <t>Hyperscoop Ice Cream - Tender Coconut, Made With Purest Ingredients, Rich &amp; Flavourful, 500 ml Tub</t>
  </si>
  <si>
    <t>Hyperscoop Ice Cream is made out of the purest ingredients-fresh milk, cane sugar and handpicked sun ripe fruits, a bounty provided by Mother Nature. Hyperscoop Ice Cream contains no addictive's, no preservatives, colour or flavouring. Our signature Ice Cream is handpicked to get the best tender coconut flavour and yummiest tender coconut pieces</t>
  </si>
  <si>
    <t>https://datalabs.siva3.io/image/Eunimart_groceries_40019219_2-swiss-naturals-ice-cream-tender-coconut.jpg</t>
  </si>
  <si>
    <t>https://datalabs.siva3.io/image/Eunimart_groceries_40019219-2_1-swiss-naturals-ice-cream-tender-coconut.jpg</t>
  </si>
  <si>
    <t>https://datalabs.siva3.io/image/Eunimart_groceries_40019219-3_1-swiss-naturals-ice-cream-tender-coconut.jpg</t>
  </si>
  <si>
    <t>https://datalabs.siva3.io/image/Eunimart_groceries_40019219-4_1-swiss-naturals-ice-cream-tender-coconut.jpg</t>
  </si>
  <si>
    <t>https://datalabs.siva3.io/image/Eunimart_groceries_40019219-5_1-swiss-naturals-ice-cream-tender-coconut.jpg</t>
  </si>
  <si>
    <t>https://datalabs.siva3.io/image/Eunimart_groceries_40019219-6_1-swiss-naturals-ice-cream-tender-coconut.jpg</t>
  </si>
  <si>
    <t>Milk, Milk Fat, Cane Sugar, Tender Coconut Pulp &amp; Bits</t>
  </si>
  <si>
    <t>Hyperscoop Ice Cream - Vanilla, Made With Purest Ingredients, Creamy Texture, 500 ml Tub</t>
  </si>
  <si>
    <t>Hyperscoop Ice Cream is made out of the purest ingredients-fresh milk, cane sugar and handpicked sun ripe fruits, a bounty provided by Mother Nature. Hyperscoop Ice Cream contains no addictive's, no preservatives, colour or flavouring. Vanilla is a super classic that will never go out of style, never out of mind. that can be easily paired with a dessert made at home or have it as is.</t>
  </si>
  <si>
    <t>https://datalabs.siva3.io/image/Eunimart_groceries_40019229_2-swiss-naturals-ice-cream-vanilla.jpg</t>
  </si>
  <si>
    <t>https://datalabs.siva3.io/image/Eunimart_groceries_40019229-2_1-swiss-naturals-ice-cream-vanilla.jpg</t>
  </si>
  <si>
    <t>https://datalabs.siva3.io/image/Eunimart_groceries_40019229-3_1-swiss-naturals-ice-cream-vanilla.jpg</t>
  </si>
  <si>
    <t>https://datalabs.siva3.io/image/Eunimart_groceries_40019229-4_1-swiss-naturals-ice-cream-vanilla.jpg</t>
  </si>
  <si>
    <t>https://datalabs.siva3.io/image/Eunimart_groceries_40019229-5_1-swiss-naturals-ice-cream-vanilla.jpg</t>
  </si>
  <si>
    <t>https://datalabs.siva3.io/image/Eunimart_groceries_40019229-6_1-swiss-naturals-ice-cream-vanilla.jpg</t>
  </si>
  <si>
    <t>London Dairy</t>
  </si>
  <si>
    <t>London Dairy Ice Cream - Chocolate Lite, Family Pack, 500 ml Tub</t>
  </si>
  <si>
    <t>With 50% less fat and No Added Sugar, the Chocolate Lite retains the exquisite Chocolate taste of London Dairy, with the added value of not feeling guilty of giving in to some ice cream indulgence. London Dairy premium ice cream, crafted from the finest ingredients from around the world. Indulge in chocolate without the guilt! A deliciously low fat gourmet ice-cream that melts in your mouth! No added sugar. Satisfy your sweet tooth without a guilty conscience with this delightful chocolate ice cream without added sugar. weight: 500ml</t>
  </si>
  <si>
    <t>Unipex Dairy Products Co. Ltd., P.O. Box 5646, Sharjah, UAE</t>
  </si>
  <si>
    <t>UAE</t>
  </si>
  <si>
    <t>https://datalabs.siva3.io/image/Eunimart_groceries_40008517_7-london-dairy-ice-cream-chocolate-lite-family-pack.jpg</t>
  </si>
  <si>
    <t>https://datalabs.siva3.io/image/Eunimart_groceries_40008517-2_4-london-dairy-ice-cream-chocolate-lite-family-pack.jpg</t>
  </si>
  <si>
    <t>https://datalabs.siva3.io/image/Eunimart_groceries_40008517-3_5-london-dairy-ice-cream-chocolate-lite-family-pack.jpg</t>
  </si>
  <si>
    <t>https://datalabs.siva3.io/image/Eunimart_groceries_40008517-4_6-london-dairy-ice-cream-chocolate-lite-family-pack.jpg</t>
  </si>
  <si>
    <t>https://datalabs.siva3.io/image/Eunimart_groceries_40008517-5_2-london-dairy-ice-cream-chocolate-lite-family-pack.jpg</t>
  </si>
  <si>
    <t>Ice Cream (100%): Reconstituted Skimmed Milk, Sweeteners (INS 965, 955), Bulking Agent (INS 1200), Thickener (INS 1401), Cocoa Powder (2.7%), Milk Fat, Emulsifiers (INS 477, 471), Stabilizers (INS 410, 412). Contains Permitted Natural Colour (INS 150d) and Added Flavour (Nature Identical Flavouring Substances). Allergen Information: Contains Milk &amp; Wheat Gluten</t>
  </si>
  <si>
    <t>London Dairy Ice Cream - Coconutello, 500 ml</t>
  </si>
  <si>
    <t>This coconut cream flavoured ice cream has lots of almonds &amp; shredded coconut. Indulge in some sweet delight and say bye to your sweet cravings.
Made with the finest ingredients, feel the heavenly taste with each spoon.
brand name: londondairy , weight: 500ml</t>
  </si>
  <si>
    <t>Unipex Dairy Products Co.Ltd. An IFFCO Group Company P.O. Box 5646, Sharjah, United Arab Emirates.</t>
  </si>
  <si>
    <t>https://datalabs.siva3.io/image/Eunimart_groceries_40180393_2-london-dairy-ice-cream-coconutello.jpg</t>
  </si>
  <si>
    <t>https://datalabs.siva3.io/image/Eunimart_groceries_40180393-2_5-london-dairy-ice-cream-coconutello.jpg</t>
  </si>
  <si>
    <t>https://datalabs.siva3.io/image/Eunimart_groceries_40180393-3_5-london-dairy-ice-cream-coconutello.jpg</t>
  </si>
  <si>
    <t>https://datalabs.siva3.io/image/Eunimart_groceries_40180393-4_5-london-dairy-ice-cream-coconutello.jpg</t>
  </si>
  <si>
    <t>https://datalabs.siva3.io/image/Eunimart_groceries_40180393-5_5-london-dairy-ice-cream-coconutello.jpg</t>
  </si>
  <si>
    <t>Can be served as a snack or dessert Ideal addition to milkshakes, smoothies, and custards Can also be used as a topping on waffles and pancakes</t>
  </si>
  <si>
    <t>Indagro Foods Private Limited,Allana House, Allana Road, Colaba, Mumbai-400001 &lt; br&gt; Country of origin: UAE</t>
  </si>
  <si>
    <t>Reconstituted Skimmed Milk &amp; Milk Fat from Cow's Milk, Sugar Glucose Syrup, Emulsifiers &amp; Natural Identical Condensed Milk, Coconut &amp; Cream Flavours.</t>
  </si>
  <si>
    <t>London Dairy Ice Cream - Vanilla Lite, 125 ml Cup</t>
  </si>
  <si>
    <t>With 50% less fat and no added sugar, the Vanilla Lite retains the exquisite Vanilla taste of London Dairy with the added value of not feeling guilty of giving in to some ice cream indulgence. Scoop out some delicious vanilla ice cream with zero added sugar. Just the pure and finest ingredients for your perfect pleasure! Pack size: Pack of 12</t>
  </si>
  <si>
    <t>https://datalabs.siva3.io/image/Eunimart_groceries_40008523_8-london-dairy-ice-cream-vanilla-lite.jpg</t>
  </si>
  <si>
    <t>https://datalabs.siva3.io/image/Eunimart_groceries_40008523-3_5-london-dairy-ice-cream-vanilla-lite.jpg</t>
  </si>
  <si>
    <t>https://datalabs.siva3.io/image/Eunimart_groceries_40008523-4_5-london-dairy-ice-cream-vanilla-lite.jpg</t>
  </si>
  <si>
    <t>https://datalabs.siva3.io/image/Eunimart_groceries_40008523-5_3-london-dairy-ice-cream-vanilla-lite.jpg</t>
  </si>
  <si>
    <t>https://datalabs.siva3.io/image/Eunimart_groceries_40008523-6_4-london-dairy-ice-cream-vanilla-lite.jpg</t>
  </si>
  <si>
    <t>Ice Cream (100%): Reconstituted Skimmed Milk, Sweeteners (INS 965, 955), Bulking Agent (INS 1200), Thickener (INS 1401), Milk Fat, Emulsifiers (INS 477, 471), Stabilizers (INS 410, 412). Contains Added Flavour (Nature Identical Flavouring Substances). Allergen Information: Contains Milk &amp; Wheat Gluten</t>
  </si>
  <si>
    <t>London Dairy Ice Cream - Vanilla Lite, 500 ml Tub</t>
  </si>
  <si>
    <t>With 50% less fat and No Added Sugar, the Vanilla Lite retains the exquisite Vanilla taste of London Dairy, with added value of not feeling guilty of giving in to some ice cream indulgence. London Dairy premium ice cream, crafted from the finest ingredients from around the world. London Dairy Vanilla Lite has been crafted for weight watchers and contains no added sugar. Succumb to the joys of fragrant vanilla without the guilt. This tub is a good idea for parties and get-togethers. Dip the spoon into the delicious vanilla ice cream without any added sugar, just pure and finest ingredients for your perfect pleasure. weight: 500ml</t>
  </si>
  <si>
    <t>https://datalabs.siva3.io/image/Eunimart_groceries_40008505_11-london-dairy-ice-cream-vanilla-lite.jpg</t>
  </si>
  <si>
    <t>https://datalabs.siva3.io/image/Eunimart_groceries_40008505-2_4-london-dairy-ice-cream-vanilla-lite.jpg</t>
  </si>
  <si>
    <t>https://datalabs.siva3.io/image/Eunimart_groceries_40008505-3_4-london-dairy-ice-cream-vanilla-lite.jpg</t>
  </si>
  <si>
    <t>https://datalabs.siva3.io/image/Eunimart_groceries_40008505-4_3-london-dairy-ice-cream-vanilla-lite.jpg</t>
  </si>
  <si>
    <t>https://datalabs.siva3.io/image/Eunimart_groceries_40008505-5_1-london-dairy-ice-cream-vanilla-lite.jpg</t>
  </si>
  <si>
    <t>https://datalabs.siva3.io/image/Eunimart_groceries_40008505-6_1-london-dairy-ice-cream-vanilla-lite.jpg</t>
  </si>
  <si>
    <t>London Dairy Premium Ice Cream - Chocolate Brownie Delight, 500 ml Tub</t>
  </si>
  <si>
    <t>Made with premium chocolate ice cream laced with caramel sauce and replete with soft chocolate brownies, this chef d'oeuvre is the crown jewel of the London Dairy portfolio. Made with Cocoa sourced from Ghana, this ice cream when paired with rich cuisine is bound to be the grand finale culminating in an experience of indulgence.</t>
  </si>
  <si>
    <t>https://datalabs.siva3.io/image/Eunimart_groceries_40008527_8-london-dairy-ice-cream-chocolate-brownie-delight-family-pack.jpg</t>
  </si>
  <si>
    <t>https://datalabs.siva3.io/image/Eunimart_groceries_40008527-2_5-london-dairy-ice-cream-chocolate-brownie-delight-family-pack.jpg</t>
  </si>
  <si>
    <t>https://datalabs.siva3.io/image/Eunimart_groceries_40008527-3_6-london-dairy-ice-cream-chocolate-brownie-delight-family-pack.jpg</t>
  </si>
  <si>
    <t>https://datalabs.siva3.io/image/Eunimart_groceries_40008527-4_3-london-dairy-ice-cream-chocolate-brownie-delight-family-pack.jpg</t>
  </si>
  <si>
    <t>https://datalabs.siva3.io/image/Eunimart_groceries_40008527-5_3-london-dairy-ice-cream-chocolate-brownie-delight-family-pack.jpg</t>
  </si>
  <si>
    <t>Scoop out 2 large dollops of London Dairy Chocolate Brownie Delight onto a slice of Hot Brownie cake. Take 2 tablespoons of Hot Chocolate Fudge syrup and drizzle sufficiently on the ice cream. Add to this a few pieces of roasted cashew nuts to give it that extra bite in every mouthful of the Chocolate Brownie Fantasy.</t>
  </si>
  <si>
    <t>Indagro Foods Pvt. Ltd., Allana House, Allana Road, Colaba, Mumbai-400001</t>
  </si>
  <si>
    <t>Ice Cream (83%): Reconstituted Skimmed Milk, Milk Fat, Sugar, Glucose Syrup, Cocoa Powder, Cocoa Liquor, Emulsifiers (INS 477, 471) and Stabilizers (INS 410, 412). Contains Permitted Natural Colour (INS 150d) and Added Flavour (Nature Identical Flavouring Substances). Chocolate Brownies with Caramel Sauce (17%): Glucose Syrup, Sugar, Water, Butter, Skimmed Milk Powder, Pasteurized Egg, Wheat Flour, Cocoa Powder, Glycerol, Emulsifier (INS 440), Thickener (INS 1404), Raising Agent (INS 450, 500, 341) and Salt. Contains Added Flavour (Natural &amp; Nature Identical Flavouring Substances). Allergen Information: Contains Milk, Wheat Gluten, Corn &amp; Eggs.</t>
  </si>
  <si>
    <t>London Dairy Premium Ice Cream - Chocolate Hazelnut, 500 ml Tub</t>
  </si>
  <si>
    <t>Crafted with Premium Hazelnut ice cream, accentuated by pieces of mouthwatering chocolate coated hazelnuts and swirls of Coffee sauce, the Chocolate Hazelnut is a blend that is the perfect closure for a rich meal. London Dairy premium ice cream, crafted from the finest ingredients from around the world. Enjoy the rich taste of premium chocolate that‚‚s filled with crunchy hazelnuts and coffee sauce rippled across it! This makes the perfect dessert. This generous tub is great for parties and get-togethers. Chocolate and hazelnut always make for a perfect couple, and especially so in this enchanting ice cream with coffee sauce ripple and chocolate-coated hazelnuts. weight: 500ml</t>
  </si>
  <si>
    <t>https://datalabs.siva3.io/image/Eunimart_groceries_40008528_9-london-dairy-ice-cream-chocolate-hazelnut-family-pack.jpg</t>
  </si>
  <si>
    <t>https://datalabs.siva3.io/image/Eunimart_groceries_40008528-3_3-london-dairy-ice-cream-chocolate-hazelnut-family-pack.jpg</t>
  </si>
  <si>
    <t>https://datalabs.siva3.io/image/Eunimart_groceries_40008528-4_1-london-dairy-ice-cream-chocolate-hazelnut-family-pack.jpg</t>
  </si>
  <si>
    <t>https://datalabs.siva3.io/image/Eunimart_groceries_40008528-5_1-london-dairy-ice-cream-chocolate-hazelnut-family-pack.jpg</t>
  </si>
  <si>
    <t>https://datalabs.siva3.io/image/Eunimart_groceries_40008528-6_1-london-dairy-ice-cream-chocolate-hazelnut-family-pack.jpg</t>
  </si>
  <si>
    <t>Scoop out 2 large dollops of London Dairy Chocolate Hazelnut Ice Cream. Take 2 tablespoons of Salted Caramel Syrup and lightly drizzle it on the scoops. Close with a garnish using sliced flakes of roasted almond and light sprinkles of coffee powder to ready the Mocha Nutty Sundae.</t>
  </si>
  <si>
    <t>Ice Cream (86.5%): Reconstituted Skimmed Milk, Sugar, Milk Fat, Glucose Syrup, Hazelnut Paste (4.3%), Emulsifiers (INS 477, 471, 440), Stabilizers (INS 410, 412), Coffee Extract (1.2%), Thickener (INS 1404), Cocoal Powder &amp; Salt. Contains Permitted Natural Colour (INS 150d) and Added Flavour (Nature Identical Flavouring Substances). Hazelnuts coated with Milk Chocolate (13.5%): Milk Chocolate (Sugar, Cocoa Butter, Whole Milk Powder and Whey Powder, Cocoa, Cocoa Mass, Lactose, Emulsifier (INS 322)), Hazelnuts, Sugar, Glucose Syrup, Cocoa Butter and Thickener (INS 414). Contains Added Flavour (Nature Identical Flavouring Substances). Allergen Information: Contains Hazelnut, Milk, Maize &amp; Soya Lecithin.</t>
  </si>
  <si>
    <t>London Dairy Premium Ice Cream - Chocolate Lite, 125 ml Cup</t>
  </si>
  <si>
    <t>With 50% less fat and No Added Sugar, the Chocolate Lite retains the exquisite Chocolate taste of London Dairy, with the added value of not feeling guilty of giving in to some ice cream indulgence. London Dairy premium ice cream, crafted from the finest ingredients from around the world. Indulge in chocolate without the guilt! A deliciously low fat gourmet ice-cream that melts in your mouth! No added sugar. A deliciously low fat chocolate ice-cream with no added sugar. Made from high quality chocolate and ingredients, this is the perfect choice for chocolate lovers on a diet. Simply Lite! Satisfy your sweet tooth without a guilty conscience with this delightful chocolate ice cream without added sugar weight: 125ml, Pack size: pack of 12</t>
  </si>
  <si>
    <t>https://datalabs.siva3.io/image/Eunimart_groceries_40008524_10-london-dairy-ice-cream-chocolate-lite.jpg</t>
  </si>
  <si>
    <t>https://datalabs.siva3.io/image/Eunimart_groceries_40008524-2_8-london-dairy-ice-cream-chocolate-lite.jpg</t>
  </si>
  <si>
    <t>https://datalabs.siva3.io/image/Eunimart_groceries_40008524-3_5-london-dairy-ice-cream-chocolate-lite.jpg</t>
  </si>
  <si>
    <t>https://datalabs.siva3.io/image/Eunimart_groceries_40008524-4_5-london-dairy-ice-cream-chocolate-lite.jpg</t>
  </si>
  <si>
    <t>https://datalabs.siva3.io/image/Eunimart_groceries_40008524-5_3-london-dairy-ice-cream-chocolate-lite.jpg</t>
  </si>
  <si>
    <t>https://datalabs.siva3.io/image/Eunimart_groceries_40008524-6_3-london-dairy-ice-cream-chocolate-lite.jpg</t>
  </si>
  <si>
    <t>London Dairy Premium Ice Cream - Cookies &amp; Cream, 125 ml Cup</t>
  </si>
  <si>
    <t>A luscious blend of smooth &amp; creamy vanilla ice cream, dotted with chunks of crunchy chocolate cream cookies, this flavour is a favourite at every party. The flavour name is a major attraction and is a sure shot choice for all ages to indulge in. London Dairy premium ice cream, crafted from the finest ingredients from around the world. London Dairy Cookies and Cream Ice-cream is a premium ice-cream that blends together smooth and creamy vanilla ice-cream with crushed chocolate cream cookies. This delicious combination is ideal to indulge yourself or share with friends. Experience the temptation of pieces of chocolate cream cookies combined with the smoothest vanilla you have ever tasted weight: 125ml, PAck size: Pack of 12</t>
  </si>
  <si>
    <t>https://datalabs.siva3.io/image/Eunimart_groceries_40008510_14-london-dairy-ice-cream-cookies-cream.jpg</t>
  </si>
  <si>
    <t>https://datalabs.siva3.io/image/Eunimart_groceries_40008510-2_7-london-dairy-ice-cream-cookies-cream.jpg</t>
  </si>
  <si>
    <t>https://datalabs.siva3.io/image/Eunimart_groceries_40008510-3_7-london-dairy-ice-cream-cookies-cream.jpg</t>
  </si>
  <si>
    <t>https://datalabs.siva3.io/image/Eunimart_groceries_40008510-4_6-london-dairy-ice-cream-cookies-cream.jpg</t>
  </si>
  <si>
    <t>https://datalabs.siva3.io/image/Eunimart_groceries_40008510-5_4-london-dairy-ice-cream-cookies-cream.jpg</t>
  </si>
  <si>
    <t>Scoop out 2 large dollops of London Dairy Cookies &amp; Cream ice cream onto a plate. Take 1-2 tablespoons of rich and smooth Caramel sauce to lightly drizzle on the top of the ice cream scoops. Finish it with a layer of warm cookie crumbles and you are ready to dig into awesomeness.</t>
  </si>
  <si>
    <t>Ice Cream (93%): Reconstituted Skimmed Milk, Milk Fat, Sugar, Chocolate Flakes (7%) (Cocoa, Sugar, Cocoa Mass, Milk Fat, Cocoa Butter, Emulsifier (INS 322)), Glucose Syrup, Cocoa Powder, Cocoa Mass, Emulsifiers (INS 477, 471), Stabilizers (INS 410, 412) Chocolate Cream Cookies (7%): Wheat Flour, Sugar, Hydrogenated Palm Kernel Oil, Invert Sugar Syrup, Cocoa Powder, Raising Agents (INS 503, 500), Whey Powder, Salt, Emulsifier (INS 322) Contains Permitted Natural Colour (INS 150d) and Added Flavour (Nature Identical &amp; Artificial Flavouring Substances - Vanilla &amp; Chocolate). Allergen Information: Contains Milk, Wheat Gluten &amp; Soya Lecithin</t>
  </si>
  <si>
    <t>London Dairy Premium Ice Cream - Cookies &amp; Cream, 500 ml Tub</t>
  </si>
  <si>
    <t>A luscious blend of smooth &amp; creamy vanilla ice cream, dotted with chunks of crunchy chocolate cream cookies, this flavour is a favourite at every party. The flavour name is a major attraction and is a sure shot choice for all ages to indulge in. London Dairy premium ice cream, crafted from the finest ingredients from around the world. London Dairy Cookies and Cream Ice-cream is a premium ice-cream that blends together smooth and creamy vanilla ice-cream with crushed chocolate cream cookies. This delicious combination is ideal to indulge yourself or share with friends. Experience the temptation of pieces of chocolate cream cookies combined with the smoothest vanilla you have ever tasted. weight: 500ml</t>
  </si>
  <si>
    <t>https://datalabs.siva3.io/image/Eunimart_groceries_40008503_14-london-dairy-ice-cream-cookies-cream.jpg</t>
  </si>
  <si>
    <t>https://datalabs.siva3.io/image/Eunimart_groceries_40008503-2_7-london-dairy-ice-cream-cookies-cream.jpg</t>
  </si>
  <si>
    <t>https://datalabs.siva3.io/image/Eunimart_groceries_40008503-3_7-london-dairy-ice-cream-cookies-cream.jpg</t>
  </si>
  <si>
    <t>https://datalabs.siva3.io/image/Eunimart_groceries_40008503-4_6-london-dairy-ice-cream-cookies-cream.jpg</t>
  </si>
  <si>
    <t>https://datalabs.siva3.io/image/Eunimart_groceries_40008503-5_4-london-dairy-ice-cream-cookies-cream.jpg</t>
  </si>
  <si>
    <t>London Dairy Premium Ice Cream - Double Chocolate, 1 L Tub</t>
  </si>
  <si>
    <t>A rich and creamy premium chocolate ice cream laced with chocolate flakes that shall drown you in sinful indulgence. The London Dairy Double Chocolate is the largest franchise in the portfolio with people swearing by its popular taste and creamy rich texture.London Dairy premium ice cream, crafted from the finest ingredients from around the world. Can chocolate get richer than this? London Dairy‚‚s Double Chocolate is a premium chocolate ice-cream with a generous does of chocolate flakes. This delicious treat is perfect for your family, friends and celebrations. When you crave extreme chocolate enjoyment, make it double. A velvety soft ice cream with dark chocolate flakes is the finest double chocolate delight. weight: 1L</t>
  </si>
  <si>
    <t>https://datalabs.siva3.io/image/Eunimart_groceries_40008511_12-london-dairy-ice-cream-double-chocolate-family-pack.jpg</t>
  </si>
  <si>
    <t>https://datalabs.siva3.io/image/Eunimart_groceries_40008511-3_4-london-dairy-ice-cream-double-chocolate-family-pack.jpg</t>
  </si>
  <si>
    <t>https://datalabs.siva3.io/image/Eunimart_groceries_40008511-4_3-london-dairy-ice-cream-double-chocolate-family-pack.jpg</t>
  </si>
  <si>
    <t>https://datalabs.siva3.io/image/Eunimart_groceries_40008511-5_1-london-dairy-ice-cream-double-chocolate-family-pack.jpg</t>
  </si>
  <si>
    <t>https://datalabs.siva3.io/image/Eunimart_groceries_40008511-6_1-london-dairy-ice-cream-double-chocolate-family-pack.jpg</t>
  </si>
  <si>
    <t>Scoop out 1 dollop of London Dairy Double Chocolate Ice Cream and 1 of London Dairy Premium Natural Vanilla Ice Cream into a bowl. Warm the Chocolate Syrup a little and slowly drizzle the same over both the scoops. Garnish with Chocolate Chips or Chocolate powder. Your Double Delight is now ready for you to indulge.</t>
  </si>
  <si>
    <t>Ice Cream (93%): Reconstituted Skimmed Milk, Milk Fat, Sugar, Chocolate Flakes (7%) (Cocoa, Sugar, Cocoa Mass, Milk Fat, Cocoa Butter, Emulsifier (INS 322)), Glucose Syrup, Cocoa Powder, Cocoa Mass, Emulsifiers (INS 477, 471), Stabilizers (INS 410, 412) Contains permitted Natural Colour (INS 150d) and Added Flavour (Natural &amp; Nature Identical Flavouring Substances) Allergen Information: Contains Milk &amp; Soya Lecithin.</t>
  </si>
  <si>
    <t>London Dairy Premium Ice Cream - Double Chocolate, 125 ml Cup</t>
  </si>
  <si>
    <t>A rich and creamy premium chocolate ice cream laced with chocolate flakes that shall drown you in sinful indulgence. The London Dairy Double Chocolate is the largest franchise in the portfolio with people swearing by its popular taste and creamy rich texture. London Dairy premium ice cream, crafted from the finest ingredients from around the world. Can chocolate get richer than this? London Dairy‚‚s Double Chocolate is a premium chocolate ice-cream with a generous does of chocolate flakes. This delicious treat is perfect for your family, friends and celebrations. When you crave extreme chocolate enjoyment, make it double. A velvety soft ice cream with dark chocolate flakes is the finest double chocolate delight weight: 125ml, PAck size: pack pf 12</t>
  </si>
  <si>
    <t>https://datalabs.siva3.io/image/Eunimart_groceries_40008507_14-london-dairy-ice-cream-double-chocolate.jpg</t>
  </si>
  <si>
    <t>https://datalabs.siva3.io/image/Eunimart_groceries_40008507-3_6-london-dairy-ice-cream-double-chocolate.jpg</t>
  </si>
  <si>
    <t>https://datalabs.siva3.io/image/Eunimart_groceries_40008507-4_5-london-dairy-ice-cream-double-chocolate.jpg</t>
  </si>
  <si>
    <t>https://datalabs.siva3.io/image/Eunimart_groceries_40008507-5_3-london-dairy-ice-cream-double-chocolate.jpg</t>
  </si>
  <si>
    <t>https://datalabs.siva3.io/image/Eunimart_groceries_40008507-6_3-london-dairy-ice-cream-double-chocolate.jpg</t>
  </si>
  <si>
    <t>London Dairy Premium Ice Cream - Double Chocolate, 500 ml Tub</t>
  </si>
  <si>
    <t>A rich and creamy premium chocolate ice cream laced with chocolate flakes that shall drown you in sinful indulgence. The London Dairy Double Chocolate is the largest franchise in the portfolio with people swearing by its popular taste and creamy rich texture. London Dairy premium ice cream, crafted from the finest ingredients from around the world. Can chocolate get richer than this? London Dairy‚‚s Double Chocolate is a premium chocolate ice-cream with a generous does of chocolate flakes. This delicious treat is perfect for your family, friends and celebrations. When you crave extreme chocolate enjoyment, make it double. A velvety soft ice cream with dark chocolate flakes is the finest double chocolate delight. weight: 500ml</t>
  </si>
  <si>
    <t>https://datalabs.siva3.io/image/Eunimart_groceries_40008500_12-london-dairy-ice-cream-double-chocolate.jpg</t>
  </si>
  <si>
    <t>https://datalabs.siva3.io/image/Eunimart_groceries_40008500-3_4-london-dairy-ice-cream-double-chocolate.jpg</t>
  </si>
  <si>
    <t>https://datalabs.siva3.io/image/Eunimart_groceries_40008500-4_3-london-dairy-ice-cream-double-chocolate.jpg</t>
  </si>
  <si>
    <t>https://datalabs.siva3.io/image/Eunimart_groceries_40008500-5_1-london-dairy-ice-cream-double-chocolate.jpg</t>
  </si>
  <si>
    <t>https://datalabs.siva3.io/image/Eunimart_groceries_40008500-6_1-london-dairy-ice-cream-double-chocolate.jpg</t>
  </si>
  <si>
    <t>London Dairy Premium Ice Cream - Fig Walnut, 500 ml</t>
  </si>
  <si>
    <t>London Dairys Fig Walnut Ice Cream is a deluge of rich, creamy ice-cream comprising of ripe and juicy pieces of fig, coupled with caramelized walnuts that makes this flavour a novelty and a flavour for the most special of occasions. weight: 500ml vegetarian storage: Frozen</t>
  </si>
  <si>
    <t>Indargo Foods Pvt. Ltd. Allana House, Allana Road, Colaba, Mumbai - 400 001</t>
  </si>
  <si>
    <t>UAE/United Kingdom</t>
  </si>
  <si>
    <t>https://datalabs.siva3.io/image/Eunimart_groceries_40125497_6-london-dairy-ice-cream-fig-walnut.jpg</t>
  </si>
  <si>
    <t>https://datalabs.siva3.io/image/Eunimart_groceries_40125497-3_2-london-dairy-ice-cream-fig-walnut.jpg</t>
  </si>
  <si>
    <t>https://datalabs.siva3.io/image/Eunimart_groceries_40125497-4_1-london-dairy-ice-cream-fig-walnut.jpg</t>
  </si>
  <si>
    <t>https://datalabs.siva3.io/image/Eunimart_groceries_40125497-5_1-london-dairy-ice-cream-fig-walnut.jpg</t>
  </si>
  <si>
    <t>https://datalabs.siva3.io/image/Eunimart_groceries_40125497-6_1-london-dairy-ice-cream-fig-walnut.jpg</t>
  </si>
  <si>
    <t>Ice Cream : Reconstituted Skimmed Milk, Milk Fat, Sugar, Fig Fruit Preparation (9. 5%) (Fig Fruit Pieces (43%), Sugar, Stabilizer (INS 440)), Caramelized Walnut (4. 5%), Glucose Syrup, Emulsifiers (INS 477, 471), Stabilizers (INS 410, 412). Contains Added Flavour (Nature Identical Flavouring Substances). Allergen Information: Contains Milk, Walnut &amp; Fig Fruit.</t>
  </si>
  <si>
    <t>London Dairy Premium Ice Cream - Kulfi, 500 ml</t>
  </si>
  <si>
    <t>A rich &amp; creamy traditional kulfi ice cream with pistachio &amp; cashew nuts. Indulge in some sweet delight and say bye to your sweet cravings.
Made with the finest ingredients, feel the heavenly taste with each spoon.</t>
  </si>
  <si>
    <t>https://datalabs.siva3.io/image/Eunimart_groceries_40180392_3-london-dairy-ice-cream-kulfi.jpg</t>
  </si>
  <si>
    <t>https://datalabs.siva3.io/image/Eunimart_groceries_40180392-2_4-london-dairy-ice-cream-kulfi.jpg</t>
  </si>
  <si>
    <t>https://datalabs.siva3.io/image/Eunimart_groceries_40180392-3_4-london-dairy-ice-cream-kulfi.jpg</t>
  </si>
  <si>
    <t>https://datalabs.siva3.io/image/Eunimart_groceries_40180392-4_4-london-dairy-ice-cream-kulfi.jpg</t>
  </si>
  <si>
    <t>https://datalabs.siva3.io/image/Eunimart_groceries_40180392-5_4-london-dairy-ice-cream-kulfi.jpg</t>
  </si>
  <si>
    <t>Reconstituted Skimmed Milk &amp; Milk Fat from Cow's Milk, Sugar Glucose Syrup, Roasted Pistachio &amp; Cashew Nuts, Emulsifiers &amp; Natural colours.</t>
  </si>
  <si>
    <t>London Dairy Premium Ice Cream - Mocha Almond Fudge, 1 L Tub</t>
  </si>
  <si>
    <t>A delectable combination of premium mocha flavoured ice cream with swirls of coffee sauce and quality roasted almond pieces, the London Dairy Mocha Almond Fudge is the perfect blend of richness and taste that is sure to be a gastronomic extravaganza. London Dairy premium ice cream, crafted from the finest ingredients from around the world. London Dairy Mocha Almond Fudge brings together the joy of premium mocha flavoured ice-cream drenched with coffee sauce and a shower of roasted almonds. This tub is perfect when you are entertaining. Try to resist this tempting combination of mocha flavoured ice cream with swirls of coffee sauce and delicious flakes of roasted almond. weight: 1 L</t>
  </si>
  <si>
    <t>https://datalabs.siva3.io/image/Eunimart_groceries_40008516_12-london-dairy-ice-cream-mocha-almond-fudge-family-pack.jpg</t>
  </si>
  <si>
    <t>https://datalabs.siva3.io/image/Eunimart_groceries_40008516-2_7-london-dairy-ice-cream-mocha-almond-fudge-family-pack.jpg</t>
  </si>
  <si>
    <t>https://datalabs.siva3.io/image/Eunimart_groceries_40008516-3_3-london-dairy-ice-cream-mocha-almond-fudge-family-pack.jpg</t>
  </si>
  <si>
    <t>https://datalabs.siva3.io/image/Eunimart_groceries_40008516-4_1-london-dairy-ice-cream-mocha-almond-fudge-family-pack.jpg</t>
  </si>
  <si>
    <t>https://datalabs.siva3.io/image/Eunimart_groceries_40008516-5_1-london-dairy-ice-cream-mocha-almond-fudge-family-pack.jpg</t>
  </si>
  <si>
    <t>https://datalabs.siva3.io/image/Eunimart_groceries_40008516-6_1-london-dairy-ice-cream-mocha-almond-fudge-family-pack.jpg</t>
  </si>
  <si>
    <t>Ice Cream (94%): Reconstituted Skimmed Milk, Sugar, Milk Fat, Glucose Syrup, Roasted Almonds (6%), Coffee Extract (0.49%), Emulsifiers (INS 477, 471, 440), Stabilizers INS 410, 412), Thickener (INS 1422), Cocoa Powder &amp; Salt. Contains Permiteed Natural Colour (INS 150d) and Added Flavour (Nature Identical Flavouring Substances). Allergen Information: Contains Milk, Corn &amp; Almond Nuts</t>
  </si>
  <si>
    <t>London Dairy Premium Ice Cream - Praline and Cream, 500 ml</t>
  </si>
  <si>
    <t>A rich and creamy, premium vanilla ice cream laced with swirls of rich caramel sauce and delicious caramelized pecan nuts, this London Dairy flavour is a praline lovers delight. Of all the nut based ice creams in the portfolio, the Pralines &amp; Cream is a popular delicacy crafted with vanilla ice cream, made more luscious with noodles of salted caramel, all in a tub-full of decadence. London Dairy premium ice cream, crafted from the finest ingredients from around the world. London Dairy Pralines &amp; Cream is a rich and creamy vanilla ice-cream swirled with rich caramel sauce and caramelised pecan nuts. This tub lets you play the perfect host at your party. Serve generous scoops. If you‚‚re looking for creamy vanilla ice cream mixed with swirls of caramel sauce and caramelised pecan nuts, your exquisite praline pleasure is here. weight: 500ml</t>
  </si>
  <si>
    <t>United Kingdom</t>
  </si>
  <si>
    <t>https://datalabs.siva3.io/image/Eunimart_groceries_40008512_6-london-dairy-ice-cream-praline-and-cream.jpg</t>
  </si>
  <si>
    <t>https://datalabs.siva3.io/image/Eunimart_groceries_40008512-2_5-london-dairy-ice-cream-praline-and-cream.jpg</t>
  </si>
  <si>
    <t>https://datalabs.siva3.io/image/Eunimart_groceries_40008512-3_5-london-dairy-ice-cream-praline-and-cream.jpg</t>
  </si>
  <si>
    <t>https://datalabs.siva3.io/image/Eunimart_groceries_40008512-4_2-london-dairy-ice-cream-praline-and-cream.jpg</t>
  </si>
  <si>
    <t>https://datalabs.siva3.io/image/Eunimart_groceries_40008512-5_3-london-dairy-ice-cream-praline-and-cream.jpg</t>
  </si>
  <si>
    <t>Ice Cream (95%): Reconstituted Skimmed Milk, Milk Fat, Sugar, Caramelized Pecans (5%): (Pecans, Sugar, Glucose Syrup, Butter, Salt), Glucose Syrup, Emulsifiers (INS 477, 471), Stabilizers (INS 410, 412, 440), Glycerol. Contains Permitted Natural Colour (INS 160b) and Added Flavour (Nature Identical Flavouring Substances). Allergen Information: Contains Milk &amp; Pecan Nuts.</t>
  </si>
  <si>
    <t>London Dairy Premium Ice Cream - Simply Strawberry, 1 L Tub</t>
  </si>
  <si>
    <t>A rich &amp; creamy strawberry ice cream, crafted with the choicest pick from the fields of Europe and replete with succulent pieces of handpicked strawberries, making the London Dairy Natural Strawberry a product of choice for all Strawberry lovers. London Dairy premium ice cream, crafted from the finest ingredients from around the world. London Dairy‚‚s Natural Strawberry Ice-cream is a hot favourite with kids. Its fresh pink colour and juicy taste with strawberry chunks make it a beloved product. This premium ice-cream is a joy to see and scoop into. Experience the joy of juicy strawberry ice-cream with pieces of delicious strawberry! Mouth-wateringly yummy. Get the most of your pleasure with eye tempting pieces of strawberry combined with delicious strawberry ice cream. weight: 1 L</t>
  </si>
  <si>
    <t>https://datalabs.siva3.io/image/Eunimart_groceries_40008513_13-london-dairy-ice-cream-natural-strawberry-family-pack.jpg</t>
  </si>
  <si>
    <t>https://datalabs.siva3.io/image/Eunimart_groceries_40008513-2_5-london-dairy-ice-cream-natural-strawberry-family-pack.jpg</t>
  </si>
  <si>
    <t>https://datalabs.siva3.io/image/Eunimart_groceries_40008513-3_5-london-dairy-ice-cream-natural-strawberry-family-pack.jpg</t>
  </si>
  <si>
    <t>https://datalabs.siva3.io/image/Eunimart_groceries_40008513-4_4-london-dairy-ice-cream-natural-strawberry-family-pack.jpg</t>
  </si>
  <si>
    <t>https://datalabs.siva3.io/image/Eunimart_groceries_40008513-5_2-london-dairy-ice-cream-natural-strawberry-family-pack.jpg</t>
  </si>
  <si>
    <t>https://datalabs.siva3.io/image/Eunimart_groceries_40008513-6_2-london-dairy-ice-cream-natural-strawberry-family-pack.jpg</t>
  </si>
  <si>
    <t>Take 4 teaspoons of Strawberry puree into a Glass bowl. Scoop out 2 large dollops of London Dairy Natural Strawberry ice cream and float on the Strawberry puree. Take one tablespoon of the puree and drizzle it on the ice cream. Take sliced sugared jelly cubes and Chocolate chips in equal measure and finally you are now ready to dig into your Strawberry Overload. Scoop out 2 large dollops of London Dairy Natural Strawberry ice cream onto a Glass bowl. Take 2 tablespoons of Chocolate Syrup and drizzle it on the ice cream scoops. Sprinkle a mix of white and dark chocolate flakes on them to give it the garnishing you desire and now you are in the best of both worlds. Strawberries &amp; Chocolate.</t>
  </si>
  <si>
    <t>Ice Cream (80%): Reconstituted Skimmed Milk, Milk Fat, Strawberry Fruit preparation (20%) (Strawberry Pieces (60%), Sugar, Acidity Regulator (INS 330), Stabilizers (INS 410, 440)), Stabilizers (INS 410,412). Contains Added Flavour (Nature Identical Flavouring Substances). Allergen Information: Contains Milk</t>
  </si>
  <si>
    <t>London Dairy Premium Ice Cream - Simply Strawberry, 500 ml Tub</t>
  </si>
  <si>
    <t>A rich &amp; creamy strawberry ice cream crafted with the choicest pick from the fields of Europe and replete with succulent pieces of handpicked strawberries, which makes the London Dairy Natural Strawberry a product of choice for all Strawberry lovers. London Dairy premium ice cream, crafted from the finest ingredients from around the world. London Dairy‚‚s Natural Strawberry Ice-cream is a hot favourite with kids. Its fresh pink colour and juicy taste with strawberry chunks make it a beloved product. This premium ice-cream is a joy to see and scoop into. Experience the joy of juicy strawberry ice-cream with pieces of delicious strawberry! Mouth-wateringly yummy. Get the most of your pleasure with eye tempting pieces of strawberry combined with delicious strawberry ice cream weight: 500ml</t>
  </si>
  <si>
    <t>https://datalabs.siva3.io/image/Eunimart_groceries_40008501_14-london-dairy-ice-cream-natural-strawberry.jpg</t>
  </si>
  <si>
    <t>https://datalabs.siva3.io/image/Eunimart_groceries_40008501-2_5-london-dairy-ice-cream-natural-strawberry.jpg</t>
  </si>
  <si>
    <t>https://datalabs.siva3.io/image/Eunimart_groceries_40008501-3_5-london-dairy-ice-cream-natural-strawberry.jpg</t>
  </si>
  <si>
    <t>https://datalabs.siva3.io/image/Eunimart_groceries_40008501-4_4-london-dairy-ice-cream-natural-strawberry.jpg</t>
  </si>
  <si>
    <t>https://datalabs.siva3.io/image/Eunimart_groceries_40008501-5_2-london-dairy-ice-cream-natural-strawberry.jpg</t>
  </si>
  <si>
    <t>https://datalabs.siva3.io/image/Eunimart_groceries_40008501-6_2-london-dairy-ice-cream-natural-strawberry.jpg</t>
  </si>
  <si>
    <t>London Dairy Premium Ice Cream - Tiramisu, 1 L</t>
  </si>
  <si>
    <t>With a lot of history behind the fabled Italian dessert, the London Dairy Tiramisu ice cream brings a welcome difference to the table with a whole lot of flavoursome experience to follow. An exquisite combination of creamy textured ice cream with thin slices of bittersweet brownie cake and ripples of rich chocolate sauce, this flavour is the dessert lovers‚‚ delight. It is inspired by the Italian p‚tisserie with chunks of Tiramisu cake.
London Dairy premium ice cream, crafted from the finest ingredients from around the world. Can chocolate get richer than this? London Dairy‚‚s Double Chocolate is a premium chocolate ice-cream with a generous does of chocolate flakes. This delicious treat is perfect for your family, friends and celebrations. The ultimate indulgence! Creamy textured ice-cream with delicious pieces of chocolate brownie rippled with chocolate sauce. This famous dessert in its frozen version is a right treat ‚‚“ smooth ice cream with thin slices of bittersweet brownie cake and ripples of chocolate sauce. weight: 1 L</t>
  </si>
  <si>
    <t>Unipex Dairy Products Co. Ltd. Under license from London Dairy Company Limited, UK, by unipex Dairy Product Co. Ltd. An IFFCO Group Company, P.O. Box 5646, Sharjah, UAE</t>
  </si>
  <si>
    <t>https://datalabs.siva3.io/image/Eunimart_groceries_40159866_4-london-dairy-premium-ice-cream-tiramisu.jpg</t>
  </si>
  <si>
    <t>https://datalabs.siva3.io/image/Eunimart_groceries_40159866-2_5-london-dairy-premium-ice-cream-tiramisu.jpg</t>
  </si>
  <si>
    <t>https://datalabs.siva3.io/image/Eunimart_groceries_40159866-3_3-london-dairy-premium-ice-cream-tiramisu.jpg</t>
  </si>
  <si>
    <t>https://datalabs.siva3.io/image/Eunimart_groceries_40159866-4_4-london-dairy-premium-ice-cream-tiramisu.jpg</t>
  </si>
  <si>
    <t>https://datalabs.siva3.io/image/Eunimart_groceries_40159866-5_3-london-dairy-premium-ice-cream-tiramisu.jpg</t>
  </si>
  <si>
    <t>Indagro Foods Private Limited, Allana House, Allana Road, Colaba, Mumbai - 400001</t>
  </si>
  <si>
    <t>Reconstituted Skimmed Milk, Milk Fat, Sugar, Glucose Syrup, Emulsifiers (INS 477, 471), Stabilisers (INS 410, 412). Contains Permitted Natural Colour (INS 150d). Brownie Pieces With Chocolate Sauce (18%): Sugar, Water, Milk Fat, Glucose Syrup, Pasteurised Eggs, Wheat Flour, Skimmed Milk Powder, Cocoa Powder, Cocoa Butter, Full Cream Milk Powder, Cocoa Mass, Stabilisers (INS 440, 410, 412), Glycerol, Salt, Emulsifiers (INS 477, 471, 331), Raising Agent (INS 500) Contains Added Flavour (Nature Identical Flavouring and Artificial Flavouring Substances Vanilla).
Allergen Information: Contains Milk, Wheat Gluten, Eggs &amp; Soya.</t>
  </si>
  <si>
    <t>London Dairy Premium Ice Cream - Tiramisu, Contains Egg, 125 ml Cup</t>
  </si>
  <si>
    <t>With a lot of history behind the fabled Italian dessert, the London Dairy Tiramisu ice cream brings a welcoming difference to the table with a whole lot of flavoursome experience to follow. An exquisite combination of creamy textured ice cream with thin slices of bittersweet brownie cake and ripples of rich chocolate sauce, this flavour is the dessert lovers delight.</t>
  </si>
  <si>
    <t>https://datalabs.siva3.io/image/Eunimart_groceries_40008522_14-london-dairy-ice-cream-tiramisu-contains-egg.jpg</t>
  </si>
  <si>
    <t>https://datalabs.siva3.io/image/Eunimart_groceries_40008522-3_6-london-dairy-ice-cream-tiramisu-contains-egg.jpg</t>
  </si>
  <si>
    <t>https://datalabs.siva3.io/image/Eunimart_groceries_40008522-4_5-london-dairy-ice-cream-tiramisu-contains-egg.jpg</t>
  </si>
  <si>
    <t>https://datalabs.siva3.io/image/Eunimart_groceries_40008522-5_3-london-dairy-ice-cream-tiramisu-contains-egg.jpg</t>
  </si>
  <si>
    <t>https://datalabs.siva3.io/image/Eunimart_groceries_40008522-6_4-london-dairy-ice-cream-tiramisu-contains-egg.jpg</t>
  </si>
  <si>
    <t>Scoop out 2 dollops of Tiramisu ice cream into a bowl. Warm some Chocolate syrup and drizzle it on the ice cream scoops lightly. Add to this sprinkles of warm cookie crumble and a pinch of coffee powder to garnish and dig into a delectable experience of the Tiramisu Indulgence.</t>
  </si>
  <si>
    <t>Ice Cream (82%): Reconstituted Skimmed Milk, Milk Fat, Sugar, Glucose Syrup, Emulsifiers (INS 477, 471), Stabilizers (INS 410, 412). Contains Permitted Natural Colour (INS 150d) and Added Flavour (Nature Identical Flavouring Substances). Brownie Pieces with chocolate sauce (18%): Sugar, Water, Milk Fat, Glucose Syrup, Pasteurized Eggs, Wheat Flour, Skimmed Milk Powder, Cocoa Powder, Cocoa Butter, Full Cream Milk Powder, Cocoa Mass, Stabilizers (INS 440, 410, 412), Glycerol, Salt, Emulsifiers (INS 477, 471, 331), Raising Agent (INS 500). Contains Added Flavour (Nature Identical Flavouring &amp; Artificial Flavouring Substances Vanilla). Allergen Information: Contains Milk, Wheat Gluten, Eggs &amp; Soya.</t>
  </si>
  <si>
    <t>London Dairy Premium Ice Cream - Tiramisu, Contains Egg, 500 ml Tub</t>
  </si>
  <si>
    <t>https://datalabs.siva3.io/image/Eunimart_groceries_40008520_11-london-dairy-ice-cream-tiramisu-contains-egg.jpg</t>
  </si>
  <si>
    <t>https://datalabs.siva3.io/image/Eunimart_groceries_40008520-3_4-london-dairy-ice-cream-tiramisu-contains-egg.jpg</t>
  </si>
  <si>
    <t>https://datalabs.siva3.io/image/Eunimart_groceries_40008520-4_3-london-dairy-ice-cream-tiramisu-contains-egg.jpg</t>
  </si>
  <si>
    <t>https://datalabs.siva3.io/image/Eunimart_groceries_40008520-5_1-london-dairy-ice-cream-tiramisu-contains-egg.jpg</t>
  </si>
  <si>
    <t>https://datalabs.siva3.io/image/Eunimart_groceries_40008520-6_1-london-dairy-ice-cream-tiramisu-contains-egg.jpg</t>
  </si>
  <si>
    <t>London Dairy Premium Ice Cream - Vanilla, 1 L Tub</t>
  </si>
  <si>
    <t>Crafted with the finest fragrant vanilla, the premium Vanilla ice cream is an epitome of purity taste of rich decadent ice cream.</t>
  </si>
  <si>
    <t>https://datalabs.siva3.io/image/Eunimart_groceries_40008514_13-london-dairy-ice-cream-premium-vanilla-family-pack.jpg</t>
  </si>
  <si>
    <t>https://datalabs.siva3.io/image/Eunimart_groceries_40008514-3_4-london-dairy-ice-cream-premium-vanilla-family-pack.jpg</t>
  </si>
  <si>
    <t>https://datalabs.siva3.io/image/Eunimart_groceries_40008514-4_3-london-dairy-ice-cream-premium-vanilla-family-pack.jpg</t>
  </si>
  <si>
    <t>https://datalabs.siva3.io/image/Eunimart_groceries_40008514-5_1-london-dairy-ice-cream-premium-vanilla-family-pack.jpg</t>
  </si>
  <si>
    <t>https://datalabs.siva3.io/image/Eunimart_groceries_40008514-6_1-london-dairy-ice-cream-premium-vanilla-family-pack.jpg</t>
  </si>
  <si>
    <t>Ice Cream (100%): Reconstituted Skimmed Milk, Milk Fat, Sugar, Glucose Syrup, Emulsifiers (INS 477, 471), Stabilizers (INS 410, 412). Contains Permitted Natural Colour (NS 160b) and Added Flavour (Nature Identical Flavouring Substances). Allergen Information: Contains Milk</t>
  </si>
  <si>
    <t>London Dairy Premium Ice Cream - Vanilla, 125 ml Cup</t>
  </si>
  <si>
    <t>Crafted with the finest, most fragrant vanilla, this premium, decadent Vanilla ice cream is an epitome of purity and rich taste. PAck size: pack pf 12</t>
  </si>
  <si>
    <t>https://datalabs.siva3.io/image/Eunimart_groceries_40008509_15-london-dairy-ice-cream-vanilla-premium.jpg</t>
  </si>
  <si>
    <t>https://datalabs.siva3.io/image/Eunimart_groceries_40008509-3_6-london-dairy-ice-cream-vanilla-premium.jpg</t>
  </si>
  <si>
    <t>https://datalabs.siva3.io/image/Eunimart_groceries_40008509-4_5-london-dairy-ice-cream-vanilla-premium.jpg</t>
  </si>
  <si>
    <t>https://datalabs.siva3.io/image/Eunimart_groceries_40008509-5_3-london-dairy-ice-cream-vanilla-premium.jpg</t>
  </si>
  <si>
    <t>https://datalabs.siva3.io/image/Eunimart_groceries_40008509-6_2-london-dairy-ice-cream-vanilla-premium.jpg</t>
  </si>
  <si>
    <t>London Dairy Premium Ice Cream - Vanilla, 500 ml Tub</t>
  </si>
  <si>
    <t>Crafted with the finest, most fragrant vanilla, this premium, decadent Vanilla ice cream is an epitome of purity and rich taste. London Dairy premium ice cream, crafted from the finest ingredients from around the world. London Dairy‚‚s Natural Strawberry Ice-cream is a hot favourite with kids. Its fresh pink colour and juicy taste with strawberry chunks make it a beloved product. This premium ice-cream is a joy to see and scoop into. Experience the joy of juicy strawberry ice-cream with pieces of delicious strawberry! Mouth-wateringly yummy. Get the most of your pleasure with eye tempting pieces of strawberry combined with delicious strawberry ice cream weight: 500ml</t>
  </si>
  <si>
    <t>https://datalabs.siva3.io/image/Eunimart_groceries_40008502_13-london-dairy-ice-cream-vanilla-premium.jpg</t>
  </si>
  <si>
    <t>https://datalabs.siva3.io/image/Eunimart_groceries_40008502-3_6-london-dairy-ice-cream-vanilla-premium.jpg</t>
  </si>
  <si>
    <t>https://datalabs.siva3.io/image/Eunimart_groceries_40008502-4_5-london-dairy-ice-cream-vanilla-premium.jpg</t>
  </si>
  <si>
    <t>https://datalabs.siva3.io/image/Eunimart_groceries_40008502-5_3-london-dairy-ice-cream-vanilla-premium.jpg</t>
  </si>
  <si>
    <t>https://datalabs.siva3.io/image/Eunimart_groceries_40008502-6_3-london-dairy-ice-cream-vanilla-premium.jpg</t>
  </si>
  <si>
    <t>London Dairy Premium Ice Cream Stick - Belgian Chocolate, 110 ml Box</t>
  </si>
  <si>
    <t>A premium vintage ice cream with the most fragrant vanilla, enveloped by a thick Belgian Chocolate coating to give you the perfect bite of sheer indulgence. London Dairy premium ice cream, crafted from the finest ingredients from around the world. London Dairy Belgian Chocolate Stick is the chocolate lover's delight. Made from premium vanilla chocolate and caramel ripple dipped into a rich Belgian Chocolate, this will hold your taste-buds in their sway. Let your taste buds go wild with this irresistibly smooth vanilla swirled in caramel ripple and dipped into premium Belgian chocolate PAck size: Pack of 3 weight: 110ml brand name: london Dairy</t>
  </si>
  <si>
    <t>https://datalabs.siva3.io/image/Eunimart_groceries_40008518_3-london-dairy-ice-cream-belgian-chocolate-stick.jpg</t>
  </si>
  <si>
    <t>https://datalabs.siva3.io/image/Eunimart_groceries_40008518-2_2-london-dairy-ice-cream-belgian-chocolate-stick.jpg</t>
  </si>
  <si>
    <t>https://datalabs.siva3.io/image/Eunimart_groceries_40008518-3_2-london-dairy-ice-cream-belgian-chocolate-stick.jpg</t>
  </si>
  <si>
    <t>https://datalabs.siva3.io/image/Eunimart_groceries_40008518-4_2-london-dairy-ice-cream-belgian-chocolate-stick.jpg</t>
  </si>
  <si>
    <t>https://datalabs.siva3.io/image/Eunimart_groceries_40008518-5_1-london-dairy-ice-cream-belgian-chocolate-stick.jpg</t>
  </si>
  <si>
    <t>https://datalabs.siva3.io/image/Eunimart_groceries_40008518-6_1-london-dairy-ice-cream-belgian-chocolate-stick.jpg</t>
  </si>
  <si>
    <t>Ice Cream (74%): Reconstituted Skimmed Milk, Milk Fat, Sugar, Glucose Syrup, Emulsifiers (INS 477,471), Stabilizers (INS 410,412,440), Glycerol. Outer Layer (26%): Sugar, Cocoa Butter, Full Cream Milk Powder and Milk Fat, Cocoa Mass, Cocoa Powder, Emulsifier (INS 322), Salt. Contains Added Flavour (Nature Identical Flavouring &amp; Artificial Flavouring Substances Vanilla). Allergen Information: Contains Milk &amp; Soya Lecithin</t>
  </si>
  <si>
    <t>London Dairy Premium Ice Cream Stick - Chocolate Almond, 110 ml Box</t>
  </si>
  <si>
    <t>A premium vintage ice cream with the most fragrant vanilla, enveloped by a thick Belgian Chocolate coating and crunchy almond bits to give you the perfect bite of sheer indulgence. London Dairy premium ice cream, crafted from the finest ingredients from around the world. London Dairy Almond Stick is made from premium vanilla ice-cream dipped in Belgian chocolate with almonds. The delicious crunchy outer coat leads you to the smooth inner heart of vanilla. A bar like no other. Find the perfect pleasure with vanilla ice cream dipped in smoothest Belgian chocolate with flakes of crispy almonds. PAck size: Pack of 3 weight: 110ml brand name: london Dairy</t>
  </si>
  <si>
    <t>https://datalabs.siva3.io/image/Eunimart_groceries_40008519_4-london-dairy-ice-cream-chocolate-almond-stick.jpg</t>
  </si>
  <si>
    <t>https://datalabs.siva3.io/image/Eunimart_groceries_40008519-2_2-london-dairy-ice-cream-chocolate-almond-stick.jpg</t>
  </si>
  <si>
    <t>https://datalabs.siva3.io/image/Eunimart_groceries_40008519-3_2-london-dairy-ice-cream-chocolate-almond-stick.jpg</t>
  </si>
  <si>
    <t>https://datalabs.siva3.io/image/Eunimart_groceries_40008519-4_1-london-dairy-ice-cream-chocolate-almond-stick.jpg</t>
  </si>
  <si>
    <t>https://datalabs.siva3.io/image/Eunimart_groceries_40008519-5_1-london-dairy-ice-cream-chocolate-almond-stick.jpg</t>
  </si>
  <si>
    <t>London Dairy Premium Ice Cream Stick - Hazelnut Chocolate, 110 ml</t>
  </si>
  <si>
    <t>Premium Hazelnut ice-cream with Roasted Hazelnuts and Coffee. London Dairy premium ice cream, crafted from the finest ingredients from around the world. Crafted from the finest ingredients from across the world, London Dairy Hazelnut gives you a sweet and crunchy high! A treat in every bite! This delectable combination of coffee sauce cream swirled into the hazelnut ice cream and dipped in Belgian chocolate with hazelnut pieces is created to spoil even the most refined palates. Brand name: london Dairy weight: 110ml</t>
  </si>
  <si>
    <t>https://datalabs.siva3.io/image/Eunimart_groceries_40008506_3-london-dairy-ice-cream-hazelnut-chocolate.jpg</t>
  </si>
  <si>
    <t>https://datalabs.siva3.io/image/Eunimart_groceries_40008506-2_1-london-dairy-ice-cream-hazelnut-chocolate.jpg</t>
  </si>
  <si>
    <t>https://datalabs.siva3.io/image/Eunimart_groceries_40008506-3_1-london-dairy-ice-cream-hazelnut-chocolate.jpg</t>
  </si>
  <si>
    <t>Ice Cream (72%): Reconstituted Skimmed Milk and Milk Fat, Sugar, Glucose Syrup, Hazelnut Paste, Emulsifiers (INS 477, 471), Stabilizers (INS 410, 412, 440, 1422), Coffee (0. 26%), Cocoa Powder. Outer Coating (24%): Sugar, Cocoa Butter, Full Cream Milk Powder and Milk Fat, Cocoa Mass, Cocoa Powder, Emulsifier (INS 322), Salt. Roasted Hazelnut (4%) CONTAINS PERMITTED NATURAL COLOUR (INS 150d) AND ADDED FLAVOUR (Nature Identical Flavouring and Artificial Flavouring Substances Vanilla). Allergen Information: Contains Milk, Maize, Hazelnut &amp; Soya Lecithin.</t>
  </si>
  <si>
    <t>London Dairy Premium Ice Cream With Yoghurt - Berry Delight, 500 ml Tub</t>
  </si>
  <si>
    <t>A berrylicious combination of handpicked Strawberries and Blueberries coupled with the goodness of yoghurt in delicious ice cream, which makes the Yoghurt Berry Delight a special treat. It also contains 50% less fat to give you a truly guilt free indulgence masterpiece.</t>
  </si>
  <si>
    <t>https://datalabs.siva3.io/image/Eunimart_groceries_40008525_12-london-dairy-ice-cream-yoghurt-berry-delight.jpg</t>
  </si>
  <si>
    <t>https://datalabs.siva3.io/image/Eunimart_groceries_40008525-2_5-london-dairy-ice-cream-yoghurt-berry-delight.jpg</t>
  </si>
  <si>
    <t>https://datalabs.siva3.io/image/Eunimart_groceries_40008525-3_5-london-dairy-ice-cream-yoghurt-berry-delight.jpg</t>
  </si>
  <si>
    <t>https://datalabs.siva3.io/image/Eunimart_groceries_40008525-4_3-london-dairy-ice-cream-yoghurt-berry-delight.jpg</t>
  </si>
  <si>
    <t>https://datalabs.siva3.io/image/Eunimart_groceries_40008525-5_3-london-dairy-ice-cream-yoghurt-berry-delight.jpg</t>
  </si>
  <si>
    <t>Ice Cream: Reconstituted Skimmed Milk and Milk Fat, Sugar, Glucose Syrup, Emulsifiers (INS 477, 471), Stabilizers (INS 410, 412), Dextrose, Acidity Regulator (INS 270, 330). Yoghurt (30.4%): Reconstituted Skimmed Milk and Milk Fat, Sugar, Glucose Syrup, Emulsifiers (INS 477, 471), Stabilizers (INS 410, 412) and Yoghurt Solids. Mixed Berries Fruit Preparation (24%): Strawberry pieces (42%), Sugar, Blueberry pieces (20%), Glucose Syrup, Stabilizers (INS 440) and Acidity Regulator (INS 330). Contains Added Flavour (Nature Identical Flavouring Substances) Allergen Information: Contains Milk</t>
  </si>
  <si>
    <t>London Dairy Premium Ice Cream With Yoghurt - Mango, 500 ml Tub</t>
  </si>
  <si>
    <t>With the goodness of Yoghurt solids, 50% less fat and juicy chunks of Alphonso mango, the Yoghurt Mango Ice Cream is a soothing and refreshing blend that lets you indulge, free of guilt. London Dairy premium ice cream, crafted from the finest ingredients from around the world. Give in to the pleasures of London Dairy‚‚s low fat Mango Yoghurt ice-cream. A refreshing choice, the smoothness of yoghurt with delicious chunks of Alphonso Mango. What more can you ask for? Treat yourself to the fresh and tropical taste of Alphonso mango combined with delicious low fat yoghurt that makes for a perfect treat for everyday enjoyment. Brand name: london Dairy, weight: 500ml</t>
  </si>
  <si>
    <t>https://datalabs.siva3.io/image/Eunimart_groceries_40094561_9-london-dairy-ice-cream-with-yoghurt-mango.jpg</t>
  </si>
  <si>
    <t>https://datalabs.siva3.io/image/Eunimart_groceries_40094561-2_8-london-dairy-ice-cream-with-yoghurt-mango.jpg</t>
  </si>
  <si>
    <t>https://datalabs.siva3.io/image/Eunimart_groceries_40094561-3_4-london-dairy-ice-cream-with-yoghurt-mango.jpg</t>
  </si>
  <si>
    <t>https://datalabs.siva3.io/image/Eunimart_groceries_40094561-4_2-london-dairy-ice-cream-with-yoghurt-mango.jpg</t>
  </si>
  <si>
    <t>https://datalabs.siva3.io/image/Eunimart_groceries_40094561-5_2-london-dairy-ice-cream-with-yoghurt-mango.jpg</t>
  </si>
  <si>
    <t>https://datalabs.siva3.io/image/Eunimart_groceries_40094561-6_4-london-dairy-ice-cream-with-yoghurt-mango.jpg</t>
  </si>
  <si>
    <t>Ice Cream: Reconstituted Skimmed Milk and Milk Fat, Sugar, Glucose Syrup, Emulsifiers (INS 477, 471), Stabilizers (INS 410, 412), Dextrose, Acidity Regulator (INS 270, 330), Glycerol. Yoghurt (30.4%): Reconstituted Skimmed Milk and Milk Fat, Sugar, Emulsifiers (INS 477, 471), Stabilizers (INS 410, 412) and Yoghurt Solids. Stabilized Mango Chunks (20%): Mango Chunks (73%), Sugar, Glucose Syrup, Acidity Regulator (INS 330). CONTAINS ADDED FLAVOUR (Nature Identical Flavouring Substances). Allergen Information: Contains Milk.</t>
  </si>
  <si>
    <t>Mother Dairy</t>
  </si>
  <si>
    <t>Mother Dairy Cassatta Ice Cream, 90 ml</t>
  </si>
  <si>
    <t>Mother Dairy presents an exotic range of yummy and creamilicious ice creams, made with all natural ingredients and a wide variety of flavours that will leave you mesmerised and blissful with every mouthful. You can whip up your favourite desserts and just add some nuts and chocolate sauce to rake up your favourite sundaes for your family and friends to indulge.</t>
  </si>
  <si>
    <t>Mother Dairy Fruits and Vegetables Pvt. Ltd. Patparganj, New Delhi -110092</t>
  </si>
  <si>
    <t>https://datalabs.siva3.io/image/Eunimart_groceries_40125738_2-mother-dairy-ice-cream-cassatta.jpg</t>
  </si>
  <si>
    <t>https://datalabs.siva3.io/image/Eunimart_groceries_40125738-2_2-mother-dairy-ice-cream-cassatta.jpg</t>
  </si>
  <si>
    <t>https://datalabs.siva3.io/image/Eunimart_groceries_40125738-3_2-mother-dairy-ice-cream-cassatta.jpg</t>
  </si>
  <si>
    <t>https://datalabs.siva3.io/image/Eunimart_groceries_40125738-4_2-mother-dairy-ice-cream-cassatta.jpg</t>
  </si>
  <si>
    <t>https://datalabs.siva3.io/image/Eunimart_groceries_40125738-5_1-mother-dairy-ice-cream-cassatta.jpg</t>
  </si>
  <si>
    <t>https://datalabs.siva3.io/image/Eunimart_groceries_40125738-6_2-mother-dairy-ice-cream-cassatta.jpg</t>
  </si>
  <si>
    <t>NIC</t>
  </si>
  <si>
    <t>NIC Alphonso Mango Ice Cream, 100 ml</t>
  </si>
  <si>
    <t>Walko QSR Company Pvt Ltd. Sub Plot No. 11, Hadapsar Industrial Township, Scheme No 2, Ramtekadi Mouje Hadapsar, pune 411013</t>
  </si>
  <si>
    <t>https://datalabs.siva3.io/image/Eunimart_groceries_900446411_6-nic-natural-ice-cream-alphonso-mango.jpg</t>
  </si>
  <si>
    <t>https://datalabs.siva3.io/image/Eunimart_groceries_900446411-2_6-nic-natural-ice-cream-alphonso-mango.jpg</t>
  </si>
  <si>
    <t>https://datalabs.siva3.io/image/Eunimart_groceries_900446411-3_6-nic-natural-ice-cream-alphonso-mango.jpg</t>
  </si>
  <si>
    <t>https://datalabs.siva3.io/image/Eunimart_groceries_900446411-4_6-nic-natural-ice-cream-alphonso-mango.jpg</t>
  </si>
  <si>
    <t>https://datalabs.siva3.io/image/Eunimart_groceries_900446411-5_6-nic-natural-ice-cream-alphonso-mango.jpg</t>
  </si>
  <si>
    <t>https://datalabs.siva3.io/image/Eunimart_groceries_900446411-6_1-nic-natural-ice-cream-alphonso-mango.jpg</t>
  </si>
  <si>
    <t>Use it as a small dessert serving after a heavy meal or snack on it.</t>
  </si>
  <si>
    <t>Milk, Alphonso Mango and Sugar.</t>
  </si>
  <si>
    <t>NIC Alphonso Mango Ice Cream, 500 ml</t>
  </si>
  <si>
    <t>https://datalabs.siva3.io/image/Eunimart_groceries_353154_3-nic-natural-ice-cream-mango.jpg</t>
  </si>
  <si>
    <t>https://datalabs.siva3.io/image/Eunimart_groceries_353154-2_1-nic-natural-ice-cream-mango.jpg</t>
  </si>
  <si>
    <t>https://datalabs.siva3.io/image/Eunimart_groceries_353154-3_1-nic-natural-ice-cream-mango.jpg</t>
  </si>
  <si>
    <t>https://datalabs.siva3.io/image/Eunimart_groceries_353154-4_1-nic-natural-ice-cream-mango.jpg</t>
  </si>
  <si>
    <t>https://datalabs.siva3.io/image/Eunimart_groceries_353154-5_1-nic-natural-ice-cream-mango.jpg</t>
  </si>
  <si>
    <t>https://datalabs.siva3.io/image/Eunimart_groceries_353154-6_1-nic-natural-ice-cream-mango.jpg</t>
  </si>
  <si>
    <t>NIC Alphonso Mango Ice Cream, 750 ml</t>
  </si>
  <si>
    <t>https://datalabs.siva3.io/image/Eunimart_groceries_40196360_3-nic-natural-ice-cream-alphonso-mango.jpg</t>
  </si>
  <si>
    <t>https://datalabs.siva3.io/image/Eunimart_groceries_40196360-2_3-nic-natural-ice-cream-alphonso-mango.jpg</t>
  </si>
  <si>
    <t>https://datalabs.siva3.io/image/Eunimart_groceries_40196360-3_1-nic-natural-ice-cream-alphonso-mango.jpg</t>
  </si>
  <si>
    <t>https://datalabs.siva3.io/image/Eunimart_groceries_40196360-4_1-nic-natural-ice-cream-alphonso-mango.jpg</t>
  </si>
  <si>
    <t>https://datalabs.siva3.io/image/Eunimart_groceries_40196360-5_1-nic-natural-ice-cream-alphonso-mango.jpg</t>
  </si>
  <si>
    <t>https://datalabs.siva3.io/image/Eunimart_groceries_40196360-6_1-nic-natural-ice-cream-alphonso-mango.jpg</t>
  </si>
  <si>
    <t>Milk, Alphonso Mango Pulp and Sugar.</t>
  </si>
  <si>
    <t>NIC Belgian Chocolate Ice Cream - Zero Cholesterol &amp; Vegetarian, Rich &amp; Premium, 100 ml Cup</t>
  </si>
  <si>
    <t>100 ml Cup</t>
  </si>
  <si>
    <t>Walko QSR Company Pvt Ltd, Sub Plot No 11, Final Plot No 106, Hadpsar Indstrial Township Scheme No 2, Ramtekdi, Mouje Hadapsar, Pune 411013..</t>
  </si>
  <si>
    <t>https://datalabs.siva3.io/image/Eunimart_groceries_40261728_2-nic-belgian-chocolate-ice-cream-zero-cholesterol-vegetarian.jpg</t>
  </si>
  <si>
    <t>https://datalabs.siva3.io/image/Eunimart_groceries_40261728-2_2-nic-belgian-chocolate-ice-cream-zero-cholesterol-vegetarian.jpg</t>
  </si>
  <si>
    <t>https://datalabs.siva3.io/image/Eunimart_groceries_40261728-3_2-nic-belgian-chocolate-ice-cream-zero-cholesterol-vegetarian.jpg</t>
  </si>
  <si>
    <t>https://datalabs.siva3.io/image/Eunimart_groceries_40261728-4_2-nic-belgian-chocolate-ice-cream-zero-cholesterol-vegetarian.jpg</t>
  </si>
  <si>
    <t>https://datalabs.siva3.io/image/Eunimart_groceries_40261728-5_1-nic-belgian-chocolate-ice-cream-zero-cholesterol-vegetarian.jpg</t>
  </si>
  <si>
    <t>https://datalabs.siva3.io/image/Eunimart_groceries_40261728-6_1-nic-belgian-chocolate-ice-cream-zero-cholesterol-vegetarian.jpg</t>
  </si>
  <si>
    <t>Serve this delicious and rich ice cream as dessert. Use it to make sundaes, milkshakes and more.</t>
  </si>
  <si>
    <t>Milk, Sugar, Chocolate Powder</t>
  </si>
  <si>
    <t>NIC Belgian Chocolate Ice Cream - Zero Cholesterol &amp; Vegetarian, Rich &amp; Premium, 500 ml Tub</t>
  </si>
  <si>
    <t>https://datalabs.siva3.io/image/Eunimart_groceries_40261727_2-nic-belgian-chocolate-ice-cream-zero-cholesterol-vegetarian.jpg</t>
  </si>
  <si>
    <t>https://datalabs.siva3.io/image/Eunimart_groceries_40261727-2_2-nic-belgian-chocolate-ice-cream-zero-cholesterol-vegetarian.jpg</t>
  </si>
  <si>
    <t>https://datalabs.siva3.io/image/Eunimart_groceries_40261727-3_2-nic-belgian-chocolate-ice-cream-zero-cholesterol-vegetarian.jpg</t>
  </si>
  <si>
    <t>https://datalabs.siva3.io/image/Eunimart_groceries_40261727-4_2-nic-belgian-chocolate-ice-cream-zero-cholesterol-vegetarian.jpg</t>
  </si>
  <si>
    <t>https://datalabs.siva3.io/image/Eunimart_groceries_40261727-5_1-nic-belgian-chocolate-ice-cream-zero-cholesterol-vegetarian.jpg</t>
  </si>
  <si>
    <t>https://datalabs.siva3.io/image/Eunimart_groceries_40261727-6_1-nic-belgian-chocolate-ice-cream-zero-cholesterol-vegetarian.jpg</t>
  </si>
  <si>
    <t>NIC Chocochips Ice Cream, 100 ml</t>
  </si>
  <si>
    <t>https://datalabs.siva3.io/image/Eunimart_groceries_900446413_7-nic-natural-ice-cream-yummy-chocochips.jpg</t>
  </si>
  <si>
    <t>https://datalabs.siva3.io/image/Eunimart_groceries_900446413-2_7-nic-natural-ice-cream-yummy-chocochips.jpg</t>
  </si>
  <si>
    <t>https://datalabs.siva3.io/image/Eunimart_groceries_900446413-3_7-nic-natural-ice-cream-yummy-chocochips.jpg</t>
  </si>
  <si>
    <t>https://datalabs.siva3.io/image/Eunimart_groceries_900446413-4_7-nic-natural-ice-cream-yummy-chocochips.jpg</t>
  </si>
  <si>
    <t>https://datalabs.siva3.io/image/Eunimart_groceries_900446413-5_6-nic-natural-ice-cream-yummy-chocochips.jpg</t>
  </si>
  <si>
    <t>https://datalabs.siva3.io/image/Eunimart_groceries_900446413-6_2-nic-natural-ice-cream-yummy-chocochips.jpg</t>
  </si>
  <si>
    <t>https://datalabs.siva3.io/image/Eunimart_groceries_900446413-7_2-nic-natural-ice-cream-yummy-chocochips.jpg</t>
  </si>
  <si>
    <t>Milk, Chocolate, Sugar, and Chocolate Crush.</t>
  </si>
  <si>
    <t>NIC Chocochips Ice Cream, 500 ml</t>
  </si>
  <si>
    <t>https://datalabs.siva3.io/image/Eunimart_groceries_353156_3-nic-natural-ice-cream-chocochip.jpg</t>
  </si>
  <si>
    <t>https://datalabs.siva3.io/image/Eunimart_groceries_353156-2_1-nic-natural-ice-cream-chocochip.jpg</t>
  </si>
  <si>
    <t>https://datalabs.siva3.io/image/Eunimart_groceries_353156-3_1-nic-natural-ice-cream-chocochip.jpg</t>
  </si>
  <si>
    <t>https://datalabs.siva3.io/image/Eunimart_groceries_353156-4_1-nic-natural-ice-cream-chocochip.jpg</t>
  </si>
  <si>
    <t>https://datalabs.siva3.io/image/Eunimart_groceries_353156-5_1-nic-natural-ice-cream-chocochip.jpg</t>
  </si>
  <si>
    <t>https://datalabs.siva3.io/image/Eunimart_groceries_353156-6_1-nic-natural-ice-cream-chocochip.jpg</t>
  </si>
  <si>
    <t>NIC Chocochips Ice Cream, 750 ml</t>
  </si>
  <si>
    <t>https://datalabs.siva3.io/image/Eunimart_groceries_40196362_3-nic-natural-ice-cream-yummy-chocochip.jpg</t>
  </si>
  <si>
    <t>https://datalabs.siva3.io/image/Eunimart_groceries_40196362-2_3-nic-natural-ice-cream-yummy-chocochip.jpg</t>
  </si>
  <si>
    <t>https://datalabs.siva3.io/image/Eunimart_groceries_40196362-3_2-nic-natural-ice-cream-yummy-chocochip.jpg</t>
  </si>
  <si>
    <t>https://datalabs.siva3.io/image/Eunimart_groceries_40196362-4_2-nic-natural-ice-cream-yummy-chocochip.jpg</t>
  </si>
  <si>
    <t>https://datalabs.siva3.io/image/Eunimart_groceries_40196362-5_1-nic-natural-ice-cream-yummy-chocochip.jpg</t>
  </si>
  <si>
    <t>https://datalabs.siva3.io/image/Eunimart_groceries_40196362-6_1-nic-natural-ice-cream-yummy-chocochip.jpg</t>
  </si>
  <si>
    <t>Milk, Chocolate, Sugar and Chocolate Crush.</t>
  </si>
  <si>
    <t>NIC Cookies &amp; Cream Ice Cream, 500 ml</t>
  </si>
  <si>
    <t>https://datalabs.siva3.io/image/Eunimart_groceries_413735_3-nic-natural-ice-cream-cookies-cream.jpg</t>
  </si>
  <si>
    <t>https://datalabs.siva3.io/image/Eunimart_groceries_413735-2_2-nic-natural-ice-cream-cookies-cream.jpg</t>
  </si>
  <si>
    <t>https://datalabs.siva3.io/image/Eunimart_groceries_413735-3_2-nic-natural-ice-cream-cookies-cream.jpg</t>
  </si>
  <si>
    <t>https://datalabs.siva3.io/image/Eunimart_groceries_413735-4_2-nic-natural-ice-cream-cookies-cream.jpg</t>
  </si>
  <si>
    <t>https://datalabs.siva3.io/image/Eunimart_groceries_413735-5_1-nic-natural-ice-cream-cookies-cream.jpg</t>
  </si>
  <si>
    <t>https://datalabs.siva3.io/image/Eunimart_groceries_413735-6_1-nic-natural-ice-cream-cookies-cream.jpg</t>
  </si>
  <si>
    <t>Milk, Sugar and Oreo Cookies.</t>
  </si>
  <si>
    <t>NIC Gulab Jamun Ice Cream, 100 ml</t>
  </si>
  <si>
    <t>A must-try for all dessert lovers. Gulab jamun in the form of ice. Gulab Jamun Ice Cream from the house of NIC brings you the sweetness of the authentic dessert. It is the most loved dessert in the country and now it is available in a much creamier avatar. Gulab jamun is considered to be a very wholesome dessert that makes you feel fulfilled. With every bite, you will taste the goodness of gulab jamun packed in ice cream. It is 100% natural. The ice cream keeps the authenticity in place. We aim to improve the quality and taste so that with every bite you feel great. It is a quick solution to satisfy your ice cream craving.</t>
  </si>
  <si>
    <t>Walko QSR Company Pvt Ltd, Sub Plot No 11, Final Plot No 106, Hadpsar Indstrial Township Scheme No 2, Ramtekdi, Mouje Hadapsar, Pune 411013.</t>
  </si>
  <si>
    <t>https://datalabs.siva3.io/image/Eunimart_groceries_40254583_2-nic-gulab-jamun-ice-cream-authentic-natural-smooth-creamy-no-additives.jpg</t>
  </si>
  <si>
    <t>https://datalabs.siva3.io/image/Eunimart_groceries_40254583-2_2-nic-gulab-jamun-ice-cream-authentic-natural-smooth-creamy-no-additives.jpg</t>
  </si>
  <si>
    <t>https://datalabs.siva3.io/image/Eunimart_groceries_40254583-3_2-nic-gulab-jamun-ice-cream-authentic-natural-smooth-creamy-no-additives.jpg</t>
  </si>
  <si>
    <t>https://datalabs.siva3.io/image/Eunimart_groceries_40254583-4_2-nic-gulab-jamun-ice-cream-authentic-natural-smooth-creamy-no-additives.jpg</t>
  </si>
  <si>
    <t>https://datalabs.siva3.io/image/Eunimart_groceries_40254583-5_1-nic-gulab-jamun-ice-cream-authentic-natural-smooth-creamy-no-additives.jpg</t>
  </si>
  <si>
    <t>https://datalabs.siva3.io/image/Eunimart_groceries_40254583-6_1-nic-gulab-jamun-ice-cream-authentic-natural-smooth-creamy-no-additives.jpg</t>
  </si>
  <si>
    <t>https://datalabs.siva3.io/image/Eunimart_groceries_40254583-7_1-nic-gulab-jamun-ice-cream-authentic-natural-smooth-creamy-no-additives.jpg</t>
  </si>
  <si>
    <t>It is a ready-to-eat item.
You can use it to make milkshakes.
It can also be used over pancakes and waffles.</t>
  </si>
  <si>
    <t>Milk, Gulab Jamun and Sugar</t>
  </si>
  <si>
    <t>NIC Madagascar Chocolate Ice Cream, 750 ml</t>
  </si>
  <si>
    <t>https://datalabs.siva3.io/image/Eunimart_groceries_40196359_2-nic-natural-ice-cream-madagascar.jpg</t>
  </si>
  <si>
    <t>https://datalabs.siva3.io/image/Eunimart_groceries_40196359-2_2-nic-natural-ice-cream-madagascar.jpg</t>
  </si>
  <si>
    <t>https://datalabs.siva3.io/image/Eunimart_groceries_40196359-3_2-nic-natural-ice-cream-madagascar.jpg</t>
  </si>
  <si>
    <t>https://datalabs.siva3.io/image/Eunimart_groceries_40196359-4_2-nic-natural-ice-cream-madagascar.jpg</t>
  </si>
  <si>
    <t>https://datalabs.siva3.io/image/Eunimart_groceries_40196359-5_1-nic-natural-ice-cream-madagascar.jpg</t>
  </si>
  <si>
    <t>https://datalabs.siva3.io/image/Eunimart_groceries_40196359-6_1-nic-natural-ice-cream-madagascar.jpg</t>
  </si>
  <si>
    <t>Milk, Sugar and Madagascar Chocolate Premix.</t>
  </si>
  <si>
    <t>NIC Mixed Berries Ice Cream, 500 ml</t>
  </si>
  <si>
    <t>https://datalabs.siva3.io/image/Eunimart_groceries_413734_6-nic-natural-ice-cream-mixed-berries.jpg</t>
  </si>
  <si>
    <t>https://datalabs.siva3.io/image/Eunimart_groceries_413734-2_4-nic-natural-ice-cream-mixed-berries.jpg</t>
  </si>
  <si>
    <t>https://datalabs.siva3.io/image/Eunimart_groceries_413734-3_4-nic-natural-ice-cream-mixed-berries.jpg</t>
  </si>
  <si>
    <t>https://datalabs.siva3.io/image/Eunimart_groceries_413734-4_3-nic-natural-ice-cream-mixed-berries.jpg</t>
  </si>
  <si>
    <t>https://datalabs.siva3.io/image/Eunimart_groceries_413734-5_1-nic-natural-ice-cream-mixed-berries.jpg</t>
  </si>
  <si>
    <t>https://datalabs.siva3.io/image/Eunimart_groceries_413734-6_1-nic-natural-ice-cream-mixed-berries.jpg</t>
  </si>
  <si>
    <t>Milk, Sugar, Dried Californian Cranberry, Dried Californian Blueberry and Processed Strawberry.</t>
  </si>
  <si>
    <t>NIC Sea Salt Caramel Ice Cream, 100 ml</t>
  </si>
  <si>
    <t>Do you want to try something unique? NIC Sea Salted Caramel ice cream is an accurate product for a different taste and feel. Enriched with the natural taste of caramel salt will give you an amazing taste in every bite. The essence of Mediterranean Sea salt and the texture of crispy pearls gives you the ‚‚vibe of the sea‚‚. It has no additives which makes it completely natural. The salt used in the ice cream keeps the tradition of taste preserved and serves the original taste. It is guaranteed to be the best experience for your tongue due to its smoothness and creaminess. A ready-made solution to beat the summer heat.</t>
  </si>
  <si>
    <t>https://datalabs.siva3.io/image/Eunimart_groceries_40254584_2-nic-sea-salt-caramel-ice-cream-authentic-natural-smooth-creamy-no-additives.jpg</t>
  </si>
  <si>
    <t>https://datalabs.siva3.io/image/Eunimart_groceries_40254584-2_2-nic-sea-salt-caramel-ice-cream-authentic-natural-smooth-creamy-no-additives.jpg</t>
  </si>
  <si>
    <t>https://datalabs.siva3.io/image/Eunimart_groceries_40254584-3_2-nic-sea-salt-caramel-ice-cream-authentic-natural-smooth-creamy-no-additives.jpg</t>
  </si>
  <si>
    <t>https://datalabs.siva3.io/image/Eunimart_groceries_40254584-4_2-nic-sea-salt-caramel-ice-cream-authentic-natural-smooth-creamy-no-additives.jpg</t>
  </si>
  <si>
    <t>https://datalabs.siva3.io/image/Eunimart_groceries_40254584-5_1-nic-sea-salt-caramel-ice-cream-authentic-natural-smooth-creamy-no-additives.jpg</t>
  </si>
  <si>
    <t>https://datalabs.siva3.io/image/Eunimart_groceries_40254584-6_1-nic-sea-salt-caramel-ice-cream-authentic-natural-smooth-creamy-no-additives.jpg</t>
  </si>
  <si>
    <t>It is ready-to-eat ice cream.
You can use it to make milkshakes.
It can also be used to make smoothies and thick shakes which are very refreshing.</t>
  </si>
  <si>
    <t>Milk, Sugar, Salted Butter Caramel, Caramel Crisp Pearls And Mediterranean Sea Salt</t>
  </si>
  <si>
    <t>NIC Sea Salt Caramel Ice Cream, 500 ml</t>
  </si>
  <si>
    <t>Get the delectable taste of caramel salt in every bite of this handcrafted natural ice cream from NIC. The ingredients of NIC ice creams are hand-picked, the fruits are manually cleaned and whole fruits are used in production and that is the reason we call it handcrafted natural ice cream. Once you taste NIC Ice cream, you are sure to come back again.</t>
  </si>
  <si>
    <t>https://datalabs.siva3.io/image/Eunimart_groceries_40171539_10-nic-natural-ice-cream-sea-salted-caramel.jpg</t>
  </si>
  <si>
    <t>https://datalabs.siva3.io/image/Eunimart_groceries_40171539-2_9-nic-natural-ice-cream-sea-salted-caramel.jpg</t>
  </si>
  <si>
    <t>https://datalabs.siva3.io/image/Eunimart_groceries_40171539-3_9-nic-natural-ice-cream-sea-salted-caramel.jpg</t>
  </si>
  <si>
    <t>https://datalabs.siva3.io/image/Eunimart_groceries_40171539-4_8-nic-natural-ice-cream-sea-salted-caramel.jpg</t>
  </si>
  <si>
    <t>https://datalabs.siva3.io/image/Eunimart_groceries_40171539-5_1-nic-natural-ice-cream-sea-salted-caramel.jpg</t>
  </si>
  <si>
    <t>https://datalabs.siva3.io/image/Eunimart_groceries_40171539-6_1-nic-natural-ice-cream-sea-salted-caramel.jpg</t>
  </si>
  <si>
    <t>Ready To Eat.
Refrigerate after opening the pack.</t>
  </si>
  <si>
    <t>Milk, Sugar, Salted Butter Caramel Powder, Caramel Crisp Pearls and Mediterranean Sea Salt.</t>
  </si>
  <si>
    <t>NIC Tender Coconut Ice Cream, 100 ml</t>
  </si>
  <si>
    <t>https://datalabs.siva3.io/image/Eunimart_groceries_900446412_8-nic-natural-ice-cream-tender-coconut.jpg</t>
  </si>
  <si>
    <t>https://datalabs.siva3.io/image/Eunimart_groceries_900446412-2_7-nic-natural-ice-cream-tender-coconut.jpg</t>
  </si>
  <si>
    <t>https://datalabs.siva3.io/image/Eunimart_groceries_900446412-3_7-nic-natural-ice-cream-tender-coconut.jpg</t>
  </si>
  <si>
    <t>https://datalabs.siva3.io/image/Eunimart_groceries_900446412-4_7-nic-natural-ice-cream-tender-coconut.jpg</t>
  </si>
  <si>
    <t>https://datalabs.siva3.io/image/Eunimart_groceries_900446412-5_7-nic-natural-ice-cream-tender-coconut.jpg</t>
  </si>
  <si>
    <t>https://datalabs.siva3.io/image/Eunimart_groceries_900446412-6_2-nic-natural-ice-cream-tender-coconut.jpg</t>
  </si>
  <si>
    <t>Milk, Fresh Tender Coconut and Sugar</t>
  </si>
  <si>
    <t>NIC Tender Coconut Ice Cream, 750 ml</t>
  </si>
  <si>
    <t>https://datalabs.siva3.io/image/Eunimart_groceries_40196361_3-nic-natural-ice-cream-tender-coconut.jpg</t>
  </si>
  <si>
    <t>https://datalabs.siva3.io/image/Eunimart_groceries_40196361-2_3-nic-natural-ice-cream-tender-coconut.jpg</t>
  </si>
  <si>
    <t>https://datalabs.siva3.io/image/Eunimart_groceries_40196361-3_3-nic-natural-ice-cream-tender-coconut.jpg</t>
  </si>
  <si>
    <t>https://datalabs.siva3.io/image/Eunimart_groceries_40196361-4_1-nic-natural-ice-cream-tender-coconut.jpg</t>
  </si>
  <si>
    <t>https://datalabs.siva3.io/image/Eunimart_groceries_40196361-5_1-nic-natural-ice-cream-tender-coconut.jpg</t>
  </si>
  <si>
    <t>https://datalabs.siva3.io/image/Eunimart_groceries_40196361-6_1-nic-natural-ice-cream-tender-coconut.jpg</t>
  </si>
  <si>
    <t>Milk, Tender Coconut Pulp and Sugar</t>
  </si>
  <si>
    <t>Papacream</t>
  </si>
  <si>
    <t>Papacream Vegan Chocofudgy cake Ice Cream, 475 ml</t>
  </si>
  <si>
    <t>Rich and creamy dairy-free chocolate vegan dessert layered with gooey vegan brownie, the best pick for a vegan ice cream lover. It is dairy-free and marks tones of dense chocolate and fudginess with every spoon you eat.
Rich and creamy dairy free chocolate vegan dessert layered with gooey vegan brownie, the best pick for a vegan ice cream lover. about the brand: Make your ice cream experience more heavenly and amazing with Papacream! They offer a premium milk-based range of ice creams, a vegan range of dairy-free and gluten-free ice creams and sugar-free ice creams weight: 475ml, Brand name: Papacream storage:Store at minus 18-degree celsius, shelf life: 6 months</t>
  </si>
  <si>
    <t>475 ml</t>
  </si>
  <si>
    <t>LSC Enterprises pvt ltd.,Khetani Industrial Estate, Gala no. 22, Ground floor.Near Fauziya Hospital &amp; Sahara Hotel, Close to LBS Marg, Kurla west, Mumbai 400 070</t>
  </si>
  <si>
    <t>https://datalabs.siva3.io/image/Eunimart_groceries_40183751_5-papacream-vegan-chocofudgy-cake-ice-cream.jpg</t>
  </si>
  <si>
    <t>https://datalabs.siva3.io/image/Eunimart_groceries_40183751-2_5-papacream-vegan-chocofudgy-cake-ice-cream.jpg</t>
  </si>
  <si>
    <t>https://datalabs.siva3.io/image/Eunimart_groceries_40183751-3_5-papacream-vegan-chocofudgy-cake-ice-cream.jpg</t>
  </si>
  <si>
    <t>https://datalabs.siva3.io/image/Eunimart_groceries_40183751-4_5-papacream-vegan-chocofudgy-cake-ice-cream.jpg</t>
  </si>
  <si>
    <t>https://datalabs.siva3.io/image/Eunimart_groceries_40183751-5_5-papacream-vegan-chocofudgy-cake-ice-cream.jpg</t>
  </si>
  <si>
    <t>https://datalabs.siva3.io/image/Eunimart_groceries_40183751-6_1-papacream-vegan-chocofudgy-cake-ice-cream.jpg</t>
  </si>
  <si>
    <t>https://datalabs.siva3.io/image/Eunimart_groceries_40183751-7_1-papacream-vegan-chocofudgy-cake-ice-cream.jpg</t>
  </si>
  <si>
    <t>Ready to eat</t>
  </si>
  <si>
    <t>Almond Milk, Coconut Cream, Dark Chocolate, Premium Grade Cocoa Powder, Flour, Sea Salt, Sunflower Oil, Sugar, Permitted Stabilizers: INS 471, INS 412, INS 440, INS 466, INS 551</t>
  </si>
  <si>
    <t>Papacream Vegan French Vanilla Ice Cream, 475 ml</t>
  </si>
  <si>
    <t>Rich and creamy dairy-free vegan dessert made using real french vanilla seeds, a perfect pick for a vegan ice cream lover. It is dairy-free and gluten-free and has an aromatic &amp; smooth texture, marking tones of real vanilla in every bite you take.
about the brand: Make your ice cream experience more heavenly and amazing with Papacream! They offer a premium milk-based range of ice creams, a vegan range of dairy-free and gluten-free ice creams and sugar-free ice creams weight: 500ml, brand name: Papacream storage: Store at minus 18-degree celsius</t>
  </si>
  <si>
    <t>https://datalabs.siva3.io/image/Eunimart_groceries_40183749_5-papacream-vegan-french-vanilla-ice-cream.jpg</t>
  </si>
  <si>
    <t>https://datalabs.siva3.io/image/Eunimart_groceries_40183749-2_7-papacream-vegan-french-vanilla-ice-cream.jpg</t>
  </si>
  <si>
    <t>https://datalabs.siva3.io/image/Eunimart_groceries_40183749-3_7-papacream-vegan-french-vanilla-ice-cream.jpg</t>
  </si>
  <si>
    <t>https://datalabs.siva3.io/image/Eunimart_groceries_40183749-4_7-papacream-vegan-french-vanilla-ice-cream.jpg</t>
  </si>
  <si>
    <t>https://datalabs.siva3.io/image/Eunimart_groceries_40183749-5_7-papacream-vegan-french-vanilla-ice-cream.jpg</t>
  </si>
  <si>
    <t>https://datalabs.siva3.io/image/Eunimart_groceries_40183749-6_1-papacream-vegan-french-vanilla-ice-cream.jpg</t>
  </si>
  <si>
    <t>https://datalabs.siva3.io/image/Eunimart_groceries_40183749-7_1-papacream-vegan-french-vanilla-ice-cream.jpg</t>
  </si>
  <si>
    <t>Almond Milk, Coconut Cream, Sugar, French Vanilla Seeds, Vanilla Extract, Colour {Caramel (E150C)}, Thickeners: Agar Agar, Pectin, Permitted Stabilizers: INS 471, INS 412, INS 440, INS 466, INS 551</t>
  </si>
  <si>
    <t>Pillsbury</t>
  </si>
  <si>
    <t>Pillsbury Choco-Molten Lava Cake - Double, Rich &amp; Velvety, 180 g Box</t>
  </si>
  <si>
    <t>Pillsbury brings to you Choco Lava Cake Doubles a popular dessert. This dessert has a liquid chocolate centre. It is an excellent dessert that has a delicate chocolate cake filled with rich molten chocolate. It is wonderfully rich and chocolatey. Indulge your senses with this velvety cake. It contains minerals like selenium, potassium, and zinc that are good for our health. We bring to you these exotic desserts at home in minutes. Just defrost, heat and serve it.</t>
  </si>
  <si>
    <t>180 g Box</t>
  </si>
  <si>
    <t>g</t>
  </si>
  <si>
    <t>General Mills India Pvt. Ltd., F-11, MIDC - Malegaon, Sinnar, Nashik - 422113, Maharashtra, INDIA.</t>
  </si>
  <si>
    <t>https://datalabs.siva3.io/image/Eunimart_groceries_40270923_1-pillsbury-choco-molten-lava-cake-double-rich-velvety.jpg</t>
  </si>
  <si>
    <t>https://datalabs.siva3.io/image/Eunimart_groceries_40270923-2_1-pillsbury-choco-molten-lava-cake-double-rich-velvety.jpg</t>
  </si>
  <si>
    <t>https://datalabs.siva3.io/image/Eunimart_groceries_40270923-3_1-pillsbury-choco-molten-lava-cake-double-rich-velvety.jpg</t>
  </si>
  <si>
    <t>https://datalabs.siva3.io/image/Eunimart_groceries_40270923-4_1-pillsbury-choco-molten-lava-cake-double-rich-velvety.jpg</t>
  </si>
  <si>
    <t>https://datalabs.siva3.io/image/Eunimart_groceries_40270923-5_1-pillsbury-choco-molten-lava-cake-double-rich-velvety.jpg</t>
  </si>
  <si>
    <t>https://datalabs.siva3.io/image/Eunimart_groceries_40270923-6_1-pillsbury-choco-molten-lava-cake-double-rich-velvety.jpg</t>
  </si>
  <si>
    <t>https://datalabs.siva3.io/image/Eunimart_groceries_40270923-7_1-pillsbury-choco-molten-lava-cake-double-rich-velvety.jpg</t>
  </si>
  <si>
    <t>Delight your loved ones and celebrate those special moments with the perfect chocolate treat.
Just heat and serve.</t>
  </si>
  <si>
    <t>General Mills India Pvt Ltd, 902, Venture, Hiranandani Business Park, Powai, Mumbai - 400076, India</t>
  </si>
  <si>
    <t>Sugar, Refined Wheat Flour (Maida), Bakery Shortening [Edible Vegetable Oil (Palm) and Edible Vegetable Oil (Sesame)], Cocoa Powder (5%), Milk Solids, Iodized Salt, Nature Identical Flavouring Substance - Vanilla, Nature Identical Substance Chocolate and Stabilizer (INS 415).</t>
  </si>
  <si>
    <t>Pillsbury Choco-Molten Lava Cake - Single, Rich &amp; Velvety, 90 g Box</t>
  </si>
  <si>
    <t>Pillsbury brings to you Choco Lava Cake Single is a popular dessert. This dessert has a liquid chocolate centre. It is an excellent dessert that has a delicate chocolate cake filled with rich molten chocolate. It is wonderfully rich and chocolatey. Indulge your senses with this velvety cake. It contains minerals like selenium, potassium, and zinc that are good for our health. We bring to you these exotic desserts at home in minutes. Just defrost, heat and serve it.</t>
  </si>
  <si>
    <t>90 g Box</t>
  </si>
  <si>
    <t>https://datalabs.siva3.io/image/Eunimart_groceries_40270922_1-pillsbury-choco-molten-lava-cake-single-rich-velvety.jpg</t>
  </si>
  <si>
    <t>https://datalabs.siva3.io/image/Eunimart_groceries_40270922-2_1-pillsbury-choco-molten-lava-cake-single-rich-velvety.jpg</t>
  </si>
  <si>
    <t>https://datalabs.siva3.io/image/Eunimart_groceries_40270922-3_1-pillsbury-choco-molten-lava-cake-single-rich-velvety.jpg</t>
  </si>
  <si>
    <t>https://datalabs.siva3.io/image/Eunimart_groceries_40270922-4_1-pillsbury-choco-molten-lava-cake-single-rich-velvety.jpg</t>
  </si>
  <si>
    <t>https://datalabs.siva3.io/image/Eunimart_groceries_40270922-5_1-pillsbury-choco-molten-lava-cake-single-rich-velvety.jpg</t>
  </si>
  <si>
    <t>https://datalabs.siva3.io/image/Eunimart_groceries_40270922-6_1-pillsbury-choco-molten-lava-cake-single-rich-velvety.jpg</t>
  </si>
  <si>
    <t>https://datalabs.siva3.io/image/Eunimart_groceries_40270922-7_1-pillsbury-choco-molten-lava-cake-single-rich-velvety.jpg</t>
  </si>
  <si>
    <t>THE BROOKLYN CREAMERY</t>
  </si>
  <si>
    <t>THE BROOKLYN CREAMERY Acai Berry Banana, 450 ml Tub</t>
  </si>
  <si>
    <t>The Brooklyn Creamery Acai Berry Banana is a vegan dessert swirled with ripe banana and a super-food acai berry ripple. It is made with coconut milk that is naturally sweetened. It does not contain any added sugar, dairy-free and guilt-free. It is an extremely delicious, lower-calorie ice cream. This ice cream is rich, creamy and full of flavour. Now eat as much as ice-cream you want while maintaining a healthy lifestyle.</t>
  </si>
  <si>
    <t>450 ml Tub</t>
  </si>
  <si>
    <t>https://datalabs.siva3.io/image/Eunimart_groceries_40212521_1-the-brooklyn-creamery-acai-berry-banana.jpg</t>
  </si>
  <si>
    <t>https://datalabs.siva3.io/image/Eunimart_groceries_40212521-2_1-the-brooklyn-creamery-acai-berry-banana.jpg</t>
  </si>
  <si>
    <t>https://datalabs.siva3.io/image/Eunimart_groceries_40212521-3_1-the-brooklyn-creamery-acai-berry-banana.jpg</t>
  </si>
  <si>
    <t>https://datalabs.siva3.io/image/Eunimart_groceries_40212521-4_1-the-brooklyn-creamery-acai-berry-banana.jpg</t>
  </si>
  <si>
    <t>https://datalabs.siva3.io/image/Eunimart_groceries_40212521-5_1-the-brooklyn-creamery-acai-berry-banana.jpg</t>
  </si>
  <si>
    <t>https://datalabs.siva3.io/image/Eunimart_groceries_40212521-6_1-the-brooklyn-creamery-acai-berry-banana.jpg</t>
  </si>
  <si>
    <t>https://datalabs.siva3.io/image/Eunimart_groceries_40212521-7_1-the-brooklyn-creamery-acai-berry-banana.jpg</t>
  </si>
  <si>
    <t>Ready to use.</t>
  </si>
  <si>
    <t>It is made from high-quality ingredients. 
It does not contain any added sugar, dairy-free and guilt-free.
It is perfect for any occasion. 
It is extremely delicious with lower-calories.</t>
  </si>
  <si>
    <t>Water, Banana Acai Blue berry Fruit Preparation (26%) {Mix Fruit (Acai Berry, Blue Berry, Banana), Sweetener [Maltitol], Fructose Oligo Saccharide, Water, Lemon juice, Stabilizer (410, 461, 412, 466, 440), CONTAINS ADDED NATURAL, NATURE IDENTICAL AND ARTIFICIAL FLAVOURING SUBSTANCES (VANILLA)}, Vegan Coconut Milk Powder, Sweetener [Maltitol, Stevia (Steviol Glyceroide)], Fructose Oligo Saccharide, Cocoa Nibs (2%), Stabilizers (410, 412), Emulsifiers (471, 477), CONTAINS PERMITTED NATURAL FOOD COLOURS [160a(ii)] AND ADDED NATURAL (VANILLA) AND ARTIFICIAL (BANANA) FLAVOURING SUBSTANCES</t>
  </si>
  <si>
    <t>THE BROOKLYN CREAMERY Chocoholic Ice Cream, 450 ml Tub</t>
  </si>
  <si>
    <t>For all the people with the sweet tooth, but a high sugar level, we‚‚ve got you covered with your favourite chocolate flavour, it‚‚s low calorie and is made with no added sugar because, in the end, we all are chocoholics, aren‚‚t we! (We can‚‚t say directly as low calorie).</t>
  </si>
  <si>
    <t>Rich Graviss Products Ptv LTD, J-177, MIDC, Bhosari, Pune 411026.</t>
  </si>
  <si>
    <t>https://datalabs.siva3.io/image/Eunimart_groceries_40187309_4-the-brooklyn-creamery-chocoholic-ice-cream.jpg</t>
  </si>
  <si>
    <t>https://datalabs.siva3.io/image/Eunimart_groceries_40187309-2_4-the-brooklyn-creamery-chocoholic-ice-cream.jpg</t>
  </si>
  <si>
    <t>https://datalabs.siva3.io/image/Eunimart_groceries_40187309-3_4-the-brooklyn-creamery-chocoholic-ice-cream.jpg</t>
  </si>
  <si>
    <t>https://datalabs.siva3.io/image/Eunimart_groceries_40187309-4_4-the-brooklyn-creamery-chocoholic-ice-cream.jpg</t>
  </si>
  <si>
    <t>https://datalabs.siva3.io/image/Eunimart_groceries_40187309-5_3-the-brooklyn-creamery-chocoholic-ice-cream.jpg</t>
  </si>
  <si>
    <t>https://datalabs.siva3.io/image/Eunimart_groceries_40187309-6_1-the-brooklyn-creamery-chocoholic-ice-cream.jpg</t>
  </si>
  <si>
    <t>Ready to eat.</t>
  </si>
  <si>
    <t>Graviss Foods PVt Ltd, Strand Cinema, C.S.No.506 of Colaba Division, Arthur Bunder Road, Colaba, Mumbai 400005.</t>
  </si>
  <si>
    <t>Water, Milk Solids, Sweetener {Maltitol [965(i)], Stevia- Stevioside [960]}, Fructose Oligosaccharide, Cocoa Solids (3.4%), Stabilizers (410, 412), Emulsifiers (471, 477) Numbers in Bracket as per International Numbering System.</t>
  </si>
  <si>
    <t>THE BROOKLYN CREAMERY Chocolate Fudge Brownie, 450 ml Tub</t>
  </si>
  <si>
    <t>Indulge in a rich and smooth low-calorie chocolate low-fat ice cream that comes with brownie crumbles and a caramel swirl with no artificial sweetener. Just Drooooolllll! Chocolate lover's real delight.</t>
  </si>
  <si>
    <t>https://datalabs.siva3.io/image/Eunimart_groceries_40187304_6-the-brooklyn-creamery-chocolate-fudge-brownie.jpg</t>
  </si>
  <si>
    <t>https://datalabs.siva3.io/image/Eunimart_groceries_40187304-2_3-the-brooklyn-creamery-chocolate-fudge-brownie.jpg</t>
  </si>
  <si>
    <t>https://datalabs.siva3.io/image/Eunimart_groceries_40187304-3_3-the-brooklyn-creamery-chocolate-fudge-brownie.jpg</t>
  </si>
  <si>
    <t>https://datalabs.siva3.io/image/Eunimart_groceries_40187304-4_3-the-brooklyn-creamery-chocolate-fudge-brownie.jpg</t>
  </si>
  <si>
    <t>https://datalabs.siva3.io/image/Eunimart_groceries_40187304-5_2-the-brooklyn-creamery-chocolate-fudge-brownie.jpg</t>
  </si>
  <si>
    <t>Water, Milk Solids, Sugar, Liquid Glucose, Cocoa Solids (2.5%), Caramel Confectionary {Water, Milk Solids, Liquid Glucose, Sugar, Stabilizer (440), Acidity Regulator [331, 500 (i)], Salt, CONTAINS PERMITTED NATURAL COLOUR [150(c)] AND ADDED ARTIFICIAL FLAVORING SUBSTANCES (VANILLA)}, Chocolate Brownie Crumble, Stabilizers (410, 412), Emulsifiers (471, 477). CONTAINS STARCH NOT MORE THAN 0.5%.</t>
  </si>
  <si>
    <t>THE BROOKLYN CREAMERY Kulfi Ice Cream, 450 ml Tub</t>
  </si>
  <si>
    <t>Your traditional favourite Kulfi medium-fat ice cream, sweet as ever with no added sugar! For all you cool ones! Indulge in the dense, creamy and rich taste of this delicious ice cream.</t>
  </si>
  <si>
    <t>https://datalabs.siva3.io/image/Eunimart_groceries_40187310_6-the-brooklyn-creamery-kulfi-ice-cream.jpg</t>
  </si>
  <si>
    <t>https://datalabs.siva3.io/image/Eunimart_groceries_40187310-2_4-the-brooklyn-creamery-kulfi-ice-cream.jpg</t>
  </si>
  <si>
    <t>https://datalabs.siva3.io/image/Eunimart_groceries_40187310-3_4-the-brooklyn-creamery-kulfi-ice-cream.jpg</t>
  </si>
  <si>
    <t>https://datalabs.siva3.io/image/Eunimart_groceries_40187310-4_4-the-brooklyn-creamery-kulfi-ice-cream.jpg</t>
  </si>
  <si>
    <t>https://datalabs.siva3.io/image/Eunimart_groceries_40187310-5_3-the-brooklyn-creamery-kulfi-ice-cream.jpg</t>
  </si>
  <si>
    <t>Water, Milk Solids, Sweetener {Maltitol [965(i)], Stevia- Stevioside [960]}, Fructose Oligo Saccharide, Caramel Confectionary (6%) {Water, Sweetener [Maltitol 965 (ii)], Milk Solids, Fructose Oligosaccharide, Stabilizer (440), Acidity Regulators [331, 500(ii)}, Stabilizers (410, 412), Emulsifiers (471, 477), Cardamom Powder, Pistachio, CONTAINS PERMITTED NATURAL FOOD COLOURS [160(b), (150 (c)] AND ADDED ARTIFICIAL FLAVORING SUBSTANCES (KUFI, CONDENSED MILK, ROSE) Numbers in Bracket as per International Numbering System.</t>
  </si>
  <si>
    <t>THE BROOKLYN CREAMERY Sea Salt Caramel Ice Cream, 450 ml Tub</t>
  </si>
  <si>
    <t>A perfect balance of sweet and salty flavours come together in our light, rich, low-fat &amp; low cal ice cream. Craving for some already? Indulge in the rich taste of this sweet and savoury frozen treat.</t>
  </si>
  <si>
    <t>https://datalabs.siva3.io/image/Eunimart_groceries_40187300_7-the-brooklyn-creamery-sea-salt-caramel-ice-cream.jpg</t>
  </si>
  <si>
    <t>https://datalabs.siva3.io/image/Eunimart_groceries_40187300-2_4-the-brooklyn-creamery-sea-salt-caramel-ice-cream.jpg</t>
  </si>
  <si>
    <t>https://datalabs.siva3.io/image/Eunimart_groceries_40187300-3_4-the-brooklyn-creamery-sea-salt-caramel-ice-cream.jpg</t>
  </si>
  <si>
    <t>https://datalabs.siva3.io/image/Eunimart_groceries_40187300-4_4-the-brooklyn-creamery-sea-salt-caramel-ice-cream.jpg</t>
  </si>
  <si>
    <t>https://datalabs.siva3.io/image/Eunimart_groceries_40187300-5_3-the-brooklyn-creamery-sea-salt-caramel-ice-cream.jpg</t>
  </si>
  <si>
    <t>Water, Milk Solids, Sugar, Liquid Glucose, Caramel Confectionary (9%) {Water, Milk Solids, Liquid Glucose, Sugar, Stabilizer (440), Acidity Regulator [331, 500 (i)], Salt, CONTAINS PERMITTED NATURAL COLOUR [150(c)] AND ADDED ARTIFICIAL FLAVORING SUBSTANCES (VANILLA)}, Salt, Stabilizers (410, 412), Emulsifiers (471, 477), CONTAINS PERMITTED NATURAL FOOD COLOUR [150(c)] AND ADDED ARTIFICIAL FLAVORING SUBSTANCES (ENGLISH TOFFEE).</t>
  </si>
  <si>
    <t>THE BROOKLYN CREAMERY Sweet Cream Vanilla Ice Cream, 450 ml Tub</t>
  </si>
  <si>
    <t>Classic and creamy vanilla medium-fat ice cream with the same indulgent taste minus the added sugar, can you ever say no to vanilla ice cream? Vanilla Ice Cream is the most common ice cream flavour used as a topping to make other side dishes or to just eat it as it is. Indulge in the rich taste of this sweet and savoury frozen treat.</t>
  </si>
  <si>
    <t>https://datalabs.siva3.io/image/Eunimart_groceries_40187306_6-the-brooklyn-creamery-sweet-cream-vanilla-ice-cream.jpg</t>
  </si>
  <si>
    <t>https://datalabs.siva3.io/image/Eunimart_groceries_40187306-2_4-the-brooklyn-creamery-sweet-cream-vanilla-ice-cream.jpg</t>
  </si>
  <si>
    <t>https://datalabs.siva3.io/image/Eunimart_groceries_40187306-3_4-the-brooklyn-creamery-sweet-cream-vanilla-ice-cream.jpg</t>
  </si>
  <si>
    <t>https://datalabs.siva3.io/image/Eunimart_groceries_40187306-4_4-the-brooklyn-creamery-sweet-cream-vanilla-ice-cream.jpg</t>
  </si>
  <si>
    <t>https://datalabs.siva3.io/image/Eunimart_groceries_40187306-5_3-the-brooklyn-creamery-sweet-cream-vanilla-ice-cream.jpg</t>
  </si>
  <si>
    <t>Water, Milk Solids, Sweetener {Maltitol [965(i)], Stevia- Stevioside [960]}, Fructose Oligosaccharide, Stabilizers (410, 412), Emulsifiers (471, 477), CONTAINS PERMITTED NATURAL FOOD COLOUR {160[a(ii)]} AND ADDED NATURAL FLAVORING SUBSTANCES (VANILLA). Numbers in Bracket as per International Numbering System.</t>
  </si>
  <si>
    <t>THE BROOKLYN CREAMERY Vegan Chocolate Therapy, 450 ml Tub</t>
  </si>
  <si>
    <t>The Brooklyn Creamery Chocolate Therapy is a vegan dessert swirled with dark chocolate confectionary and dark chocolate coated cocoa nibs. It is made with coconut milk that is naturally sweetened. It does not contain any added sugar, dairy-free and guilt-free. It is an extremely delicious, lower-calorie ice cream. This ice cream is rich, creamy and full of flavour. Now eat as much ice cream you want while maintaining a healthy lifestyle.</t>
  </si>
  <si>
    <t>https://datalabs.siva3.io/image/Eunimart_groceries_40212505_1-the-brooklyn-creamery-vegan-chocolate-therapy.jpg</t>
  </si>
  <si>
    <t>https://datalabs.siva3.io/image/Eunimart_groceries_40212505-2_1-the-brooklyn-creamery-vegan-chocolate-therapy.jpg</t>
  </si>
  <si>
    <t>https://datalabs.siva3.io/image/Eunimart_groceries_40212505-3_1-the-brooklyn-creamery-vegan-chocolate-therapy.jpg</t>
  </si>
  <si>
    <t>https://datalabs.siva3.io/image/Eunimart_groceries_40212505-4_1-the-brooklyn-creamery-vegan-chocolate-therapy.jpg</t>
  </si>
  <si>
    <t>https://datalabs.siva3.io/image/Eunimart_groceries_40212505-5_1-the-brooklyn-creamery-vegan-chocolate-therapy.jpg</t>
  </si>
  <si>
    <t>https://datalabs.siva3.io/image/Eunimart_groceries_40212505-6_1-the-brooklyn-creamery-vegan-chocolate-therapy.jpg</t>
  </si>
  <si>
    <t>https://datalabs.siva3.io/image/Eunimart_groceries_40212505-7_1-the-brooklyn-creamery-vegan-chocolate-therapy.jpg</t>
  </si>
  <si>
    <t>It is made from high-quality ingredients. 
It does not contain any added sugar, dairy-free and guilt-free. 
It is perfect for any occasion. 
It is extremely delicious with lower-calories.</t>
  </si>
  <si>
    <t>Water, Sweetener [maltitol, Stevia (steviol Glycoside)], Chocolate Flavored Confectionary (11%) {fructose Oligo Saccharide, Sweetener [maltitol], Water, Cocoa Solids (9.5%), Stabilizer (440), Salt, Contains Added Artificial Flavouring Substances (vanilla, Chocolate), Salt}, Fructose Oligo Saccharide, Hydrogenated Vegetable Oil (palm Kernel Oil), Dark Chocolate (5%), Vegan Coconut Milk Powder, Cocoa Solids (3%), Dark Chocolate Coated Cocoa Nibs (2%), Edible Vegetable Protein (almond), Stabilizers (410, 412), Emulsifiers (471, 477), Salt, Contains Added Natural Flavoring Substances (vanilla).</t>
  </si>
  <si>
    <t>kwality walls</t>
  </si>
  <si>
    <t>kwality walls Butterscotch Cornetto Frozen Dessert, 105 ml</t>
  </si>
  <si>
    <t>The colourful ice Cream with its scrumptious and unique flavours is sure to add different shades of dynamism to the lives of many children!</t>
  </si>
  <si>
    <t>105 ml</t>
  </si>
  <si>
    <t>Hindustan Unilever Limited, Plot No. A-8/9, MIDC- Malegaon, Taluka- Sinna. Nasik-42210, Maharashtra</t>
  </si>
  <si>
    <t>https://datalabs.siva3.io/image/Eunimart_groceries_40062728_5-kwality-walls-cornetto-butterscotch-frozen-dessert.jpg</t>
  </si>
  <si>
    <t>https://datalabs.siva3.io/image/Eunimart_groceries_40062728-2_2-kwality-walls-cornetto-butterscotch-frozen-dessert.jpg</t>
  </si>
  <si>
    <t>https://datalabs.siva3.io/image/Eunimart_groceries_40062728-3_2-kwality-walls-cornetto-butterscotch-frozen-dessert.jpg</t>
  </si>
  <si>
    <t>https://datalabs.siva3.io/image/Eunimart_groceries_40062728-4_1-kwality-walls-cornetto-butterscotch-frozen-dessert.jpg</t>
  </si>
  <si>
    <t>https://datalabs.siva3.io/image/Eunimart_groceries_40062728-5_1-kwality-walls-cornetto-butterscotch-frozen-dessert.jpg</t>
  </si>
  <si>
    <t>https://datalabs.siva3.io/image/Eunimart_groceries_40062728-6_1-kwality-walls-cornetto-butterscotch-frozen-dessert.jpg</t>
  </si>
  <si>
    <t>kwality walls Choc-And-Roll Choco Brownie Fudge - Frozen Dessert, 700 ml</t>
  </si>
  <si>
    <t>Unlock your fantasies. Thick with brownie, chocolate and fudge, I'll surely rock your world. Let's rock and roll!</t>
  </si>
  <si>
    <t>700 ml</t>
  </si>
  <si>
    <t>HINDUSTAN UNILEVER LTD, UNILEVER HOUSE, B.D.SAWANT MARG, CHAKALA, ANDHERI (EAST), MUMBAI-400 099, MAHARASHTRA,(A) HUL, PLOT No. A-8/9, MIDC -MALEGAON, TALUKA- SINNAR,NASIK- 422 103, MAHARASHTRAa</t>
  </si>
  <si>
    <t>https://datalabs.siva3.io/image/Eunimart_groceries_40191814_4-kwality-walls-choco-brownie-fudge-tub-frozen-dessert.jpg</t>
  </si>
  <si>
    <t>https://datalabs.siva3.io/image/Eunimart_groceries_40191814-2_3-kwality-walls-choco-brownie-fudge-tub-frozen-dessert.jpg</t>
  </si>
  <si>
    <t>https://datalabs.siva3.io/image/Eunimart_groceries_40191814-3_3-kwality-walls-choco-brownie-fudge-tub-frozen-dessert.jpg</t>
  </si>
  <si>
    <t>https://datalabs.siva3.io/image/Eunimart_groceries_40191814-4_3-kwality-walls-choco-brownie-fudge-tub-frozen-dessert.jpg</t>
  </si>
  <si>
    <t>https://datalabs.siva3.io/image/Eunimart_groceries_40191814-5_3-kwality-walls-choco-brownie-fudge-tub-frozen-dessert.jpg</t>
  </si>
  <si>
    <t>https://datalabs.siva3.io/image/Eunimart_groceries_40191814-6_1-kwality-walls-choco-brownie-fudge-tub-frozen-dessert.jpg</t>
  </si>
  <si>
    <t>https://datalabs.siva3.io/image/Eunimart_groceries_40191814-7_1-kwality-walls-choco-brownie-fudge-tub-frozen-dessert.jpg</t>
  </si>
  <si>
    <t>https://datalabs.siva3.io/image/Eunimart_groceries_40191814-8_1-kwality-walls-choco-brownie-fudge-tub-frozen-dessert.jpg</t>
  </si>
  <si>
    <t>Order a tub, scoop it up and enjoy Kwality Wall‚‚s Choco Brownie Fudge at its best. You could also add some milk and blend it into a delicious milkshake.</t>
  </si>
  <si>
    <t>Water, Chocolate Flavoured Confectionery (13.6%) (water, Sugar, Condensed Milk, Cocoa Solids, Palm Oil, Liquid Glucose, Milk Solids, Maltodextrin, Emulsifier-e471, E410 And Contains Added Artificial Vanilla Flavoured Substance), Dried Brownie Pieces (10.3%) (Refined Wheat Flour (Maida), Modified Starch-E1442</t>
  </si>
  <si>
    <t>kwality walls Cornetto - Salted Caramel Brownie, 110 ml</t>
  </si>
  <si>
    <t>Hindustan Unilever Ltd., Plot No. A- 8/9, MIDC - Malegaon, Taluka - Sinnar, Nasik - 422103 Maharashtra &amp; Hindustan Unilever Ltd (HUL), Unilever House, B. D. Sawant Marg, Chakala, Andheri (East), Mumbai - 400099, Maharashtra</t>
  </si>
  <si>
    <t>https://datalabs.siva3.io/image/Eunimart_groceries_40291119_1-kwality-walls-cornetto-salted-caramel-brownie.jpg</t>
  </si>
  <si>
    <t>https://datalabs.siva3.io/image/Eunimart_groceries_40291119-2_1-kwality-walls-cornetto-salted-caramel-brownie.jpg</t>
  </si>
  <si>
    <t>https://datalabs.siva3.io/image/Eunimart_groceries_40291119-3_1-kwality-walls-cornetto-salted-caramel-brownie.jpg</t>
  </si>
  <si>
    <t>https://datalabs.siva3.io/image/Eunimart_groceries_40291119-4_1-kwality-walls-cornetto-salted-caramel-brownie.jpg</t>
  </si>
  <si>
    <t>https://datalabs.siva3.io/image/Eunimart_groceries_40291119-5_1-kwality-walls-cornetto-salted-caramel-brownie.jpg</t>
  </si>
  <si>
    <t>https://datalabs.siva3.io/image/Eunimart_groceries_40291119-6_1-kwality-walls-cornetto-salted-caramel-brownie.jpg</t>
  </si>
  <si>
    <t>Water, Compound Coating (22.7%), Sugar, Soyabin Oil, Palm Oil, Cocoa Solids, Coconut Oil, Cocoa Butter, Emulsifier E322, Artificiail Flavours Substances, Wafer Biscuit Cone (15%), Refined Wheat Flour (Maida), Sugar, Cocoa Powder, Iodised Salt, Food Colour-E150d, Salted Caramel Confectionery(7.8%), Water, Sugar, Condensed Milk, Salted Caramel Sauce, Acidity Regulator-E330, Milk Solids, Liquid Glucose, Meltodextrin, Emulsifier-E471, Stabilizers (E412, E410), Artificial (Milk) Flavouring Substance, Vegetable Protein (Soy), Stabilizers (E412, E417, 407, E410), Natural flavouring substance, Food Colours-Natural (E150d), E102, E110</t>
  </si>
  <si>
    <t>kwality walls Cornetto Chokissimo, 110 ml Wafer Biscuit Cone</t>
  </si>
  <si>
    <t>Kwality Walls Cornetto Chokissimo has a crunchy cone coated inside with lip smacking chocolate and a blissfully crunchy, delicious chocolaty tip that'll leave you with the amazing after-taste ever! Tastes even better when shared. Don‚‚t give love a name, give it a Cornetto! Relish the soft Disc which is as soft as a Kiss.</t>
  </si>
  <si>
    <t>110 ml Wafer Biscuit Cone</t>
  </si>
  <si>
    <t>Hindustan Unilever Ltd., Plot No. A- 8/9, MIDC - Malegaon, Taluka - Sinnar, Nasik - 422103 Maharashtra FSSAI - 10012022000217</t>
  </si>
  <si>
    <t>https://datalabs.siva3.io/image/Eunimart_groceries_40209267_3-kwality-walls-cornetto-chokissimo.jpg</t>
  </si>
  <si>
    <t>https://datalabs.siva3.io/image/Eunimart_groceries_40209267-2_1-kwality-walls-cornetto-chokissimo.jpg</t>
  </si>
  <si>
    <t>https://datalabs.siva3.io/image/Eunimart_groceries_40209267-3_1-kwality-walls-cornetto-chokissimo.jpg</t>
  </si>
  <si>
    <t>https://datalabs.siva3.io/image/Eunimart_groceries_40209267-4_1-kwality-walls-cornetto-chokissimo.jpg</t>
  </si>
  <si>
    <t>https://datalabs.siva3.io/image/Eunimart_groceries_40209267-5_1-kwality-walls-cornetto-chokissimo.jpg</t>
  </si>
  <si>
    <t>1. This is Ready to Eat... So just open the Pack and Enjoy !</t>
  </si>
  <si>
    <t>Hindustan Unilever Ltd (HUL), Unilever House, B. D.Sawant Marg, Chakala, Andheri (East), Mumbai-400099, Maharashtra</t>
  </si>
  <si>
    <t>Water, Compound Coating (22.16%) (Sugar, SoyabeanOil, Palm oil, Cocoa Solids, Cocoa Butter, Emulsifier-322, CONTAINS ADDED ARTIFICIAL VANILLA FLAVOURING SUBSTANCE), Wafer Biscuit Cone (15.9%) (Refined Wheat Flour (Maida), Sugar, Cocoa Powder, Palm Oil, Emulsifier - 322, Iodised Salt, CONTAINS PERMITTED NATURAL COLOR - E150d), Sugar, Chocolate Flavoured Confectionery (5.5%) (Water, Sugar, Condensed Milk, Cocoa Solids, Palm Oil, Liquid Glucose, Milk Solids, Maltodextrin, Emulsifier - E471, Stabilisers - E412, E410 and</t>
  </si>
  <si>
    <t>kwality walls Creme Caramel Frozen Dessert, 700 ml</t>
  </si>
  <si>
    <t>It is a little naughty in all of us! Luxurious creme caramel and beautiful golden syrup will smoother you in sweet french kisses‚‚¦ ohlala!
The magic you taste in every scoop of Kwality Walls comes from many years of experience in the fine art of frozen desserts. Kwality Walls' passion for premium desserts combined with the finest ingredients brings you the richest and most exotic flavours from across the world. All so that you can indulge in a gratifying dessert experience, every time.</t>
  </si>
  <si>
    <t>(A) HUL, PLOT No. A-8/9, MIDC-Malegaon, Taluka-Sinnar, Nasik-422103, Maharashtra ; (G)SPECTRA FOODS &amp; BEVERAGES PVT LTD., TADIGADAPA, VIJAYAWADA, KRISHNA-521137, ANDHRA PRADESH ; (I) HUL, HUDBUST NO. 143, KHASARA NO. 182,183,187/1, VILLAGE- KIRPALPUR, TEHSIL-NALAGARH, SOLAN- 174101, HIMACHAL PRADESH(J) HUL, NO.1, TRANSPORT DEPOT ROAD, KOLKATA - 700088, WEST BENGAL</t>
  </si>
  <si>
    <t>https://datalabs.siva3.io/image/Eunimart_groceries_40163756_5-kwality-walls-frozen-dessert-creme-caramel.jpg</t>
  </si>
  <si>
    <t>https://datalabs.siva3.io/image/Eunimart_groceries_40163756-2_4-kwality-walls-frozen-dessert-creme-caramel.jpg</t>
  </si>
  <si>
    <t>https://datalabs.siva3.io/image/Eunimart_groceries_40163756-3_4-kwality-walls-frozen-dessert-creme-caramel.jpg</t>
  </si>
  <si>
    <t>https://datalabs.siva3.io/image/Eunimart_groceries_40163756-4_3-kwality-walls-frozen-dessert-creme-caramel.jpg</t>
  </si>
  <si>
    <t>https://datalabs.siva3.io/image/Eunimart_groceries_40163756-5_4-kwality-walls-frozen-dessert-creme-caramel.jpg</t>
  </si>
  <si>
    <t>https://datalabs.siva3.io/image/Eunimart_groceries_40163756-6_1-kwality-walls-frozen-dessert-creme-caramel.jpg</t>
  </si>
  <si>
    <t>https://datalabs.siva3.io/image/Eunimart_groceries_40163756-7_1-kwality-walls-frozen-dessert-creme-caramel.jpg</t>
  </si>
  <si>
    <t>Order a tub, scoop it up and enjoy Kwality Wall‚‚s Creme Caramel at its best.
You could also add some milk and blend it into a delicious milkshake.
Also, you could add any of your favourite sauces or nuts like almond, cashew etc.</t>
  </si>
  <si>
    <t>Hindustan Unilever Limited (HUL), Unilever House; B.D.Sawant Marg, Chakala, Andheri‚‚š‚‚¬, Mumbai - 400099, Maharashtra</t>
  </si>
  <si>
    <t>Water, Golden Caramel Confectionery (12.6%) (Water, Sugar, Liquid Glucose, Stabiliser - E412, E410, Contains Permitted Natural (Caramel) Colour - E150D And Added Flavour - Nature Identical Golden Syrup Flavouring Substance), Sugar, Milk Solid, Palm Oil, Liquid Glucose, Biscuit Pieces (4%) (E500 (ii), E503 (ii), E322), Chocolate Confectionery (4%) (E1400, E414, E904, Contains Permitted Natural Colour - E100 (i), And Synthetic Food Color - E110), Vegetable Protein (soy), Emulsifier - E471, Stabilisers - E410, E412 , E407</t>
  </si>
  <si>
    <t>kwality walls Creme Delights Alphonso Mango Frozen Dessert, 700 ml</t>
  </si>
  <si>
    <t>Enjoy the goodness of real fruit in a delicious creamy dessert. With creamy delights, every scoop is a celebration. Real fruit pulp, fruit pieces and fruit sauces. All sourced with care. Dig into a creamy delight and let the range of lively flavours satisfy your creamy fruit craving. The magic you taste in every scoop comes from many years of experience in the Fine Art of Frozen Desserts. Kwality Walls passion for premium desserts combined with the finest ingredients brings you the richest and most exotic flavours from across the world. All so that you can indulge in a gratifying dessert experience, every time.</t>
  </si>
  <si>
    <t>https://datalabs.siva3.io/image/Eunimart_groceries_40163751_3-kwality-walls-frozen-dessert-creme-delights-mango.jpg</t>
  </si>
  <si>
    <t>https://datalabs.siva3.io/image/Eunimart_groceries_40163751-2_2-kwality-walls-frozen-dessert-creme-delights-mango.jpg</t>
  </si>
  <si>
    <t>https://datalabs.siva3.io/image/Eunimart_groceries_40163751-3_2-kwality-walls-frozen-dessert-creme-delights-mango.jpg</t>
  </si>
  <si>
    <t>https://datalabs.siva3.io/image/Eunimart_groceries_40163751-4_2-kwality-walls-frozen-dessert-creme-delights-mango.jpg</t>
  </si>
  <si>
    <t>https://datalabs.siva3.io/image/Eunimart_groceries_40163751-5_2-kwality-walls-frozen-dessert-creme-delights-mango.jpg</t>
  </si>
  <si>
    <t>https://datalabs.siva3.io/image/Eunimart_groceries_40163751-6_1-kwality-walls-frozen-dessert-creme-delights-mango.jpg</t>
  </si>
  <si>
    <t>https://datalabs.siva3.io/image/Eunimart_groceries_40163751-7_1-kwality-walls-frozen-dessert-creme-delights-mango.jpg</t>
  </si>
  <si>
    <t>Order a tub, scoop it up and enjoy Kwality Walls Mango at its best. You could also add some milk and blend it into a delicious milkshake</t>
  </si>
  <si>
    <t>Hindustan Unilever Limited (HUL), Unilever House; B.D.Sawant Marg, Chakala, Andheri, Mumbai - 400099, Maharashtra</t>
  </si>
  <si>
    <t>Water, Sugar, Alphonso Mango Pulp (10%), Palm Oil, Milk Solids, Liquid Glucose, Vegetable Protein (Soy), Emulsifier - E471, Stabiliser - E410, E412, E407, Acidity Regulator - 330.</t>
  </si>
  <si>
    <t>kwality walls Crunchilicious Butterscotch Frozen Dessert, 700 ml</t>
  </si>
  <si>
    <t>Kwality Walls Butterscotch is a crunchilicious and creamy delight for pleasure seekers looking for pure, guilt-free indulgence, filled with the goodness of real cashews. It's rich, creamy taste will keep you craving for more till the very last bite and after.</t>
  </si>
  <si>
    <t>https://datalabs.siva3.io/image/Eunimart_groceries_40163752_5-kwality-walls-frozen-dessert-crunchy-butterscotch.jpg</t>
  </si>
  <si>
    <t>https://datalabs.siva3.io/image/Eunimart_groceries_40163752-2_4-kwality-walls-frozen-dessert-crunchy-butterscotch.jpg</t>
  </si>
  <si>
    <t>https://datalabs.siva3.io/image/Eunimart_groceries_40163752-3_4-kwality-walls-frozen-dessert-crunchy-butterscotch.jpg</t>
  </si>
  <si>
    <t>https://datalabs.siva3.io/image/Eunimart_groceries_40163752-4_3-kwality-walls-frozen-dessert-crunchy-butterscotch.jpg</t>
  </si>
  <si>
    <t>https://datalabs.siva3.io/image/Eunimart_groceries_40163752-5_4-kwality-walls-frozen-dessert-crunchy-butterscotch.jpg</t>
  </si>
  <si>
    <t>https://datalabs.siva3.io/image/Eunimart_groceries_40163752-6_1-kwality-walls-frozen-dessert-crunchy-butterscotch.jpg</t>
  </si>
  <si>
    <t>https://datalabs.siva3.io/image/Eunimart_groceries_40163752-7_1-kwality-walls-frozen-dessert-crunchy-butterscotch.jpg</t>
  </si>
  <si>
    <t>Order a tub, scoop it up and enjoy Kwality Wall‚‚s Butterscotch at its best. You could also add some milk and blend it into a delicious milkshake</t>
  </si>
  <si>
    <t>Water, Sugar, Butterscotch Flavoured Confectionery (10.36%) (Sugar, Cashew Nuts, Butter), Milk Solids, Palm Oil, Liquid Glucose, Emulsifier - E471, Stabilisers - E412, E410, E407.</t>
  </si>
  <si>
    <t>kwality walls Dark Divine Chocolate Sensation Frozen Dessert, 700 ml</t>
  </si>
  <si>
    <t>It is round dark and so deliciously handsome! It is always a crowd pleaser because it knows what you like! Take a walk on the darker side.
The magic you taste in every scoop of Kwality Walls comes from many years of experience in the fine art of frozen desserts. Kwality Walls' passion for premium desserts combined with the finest ingredients brings you the richest and most exotic flavours from across the world. All so that you can indulge in a gratifying dessert experience, every time.</t>
  </si>
  <si>
    <t>https://datalabs.siva3.io/image/Eunimart_groceries_40163755_5-kwality-walls-frozen-dessert-dark-divine-chocolate-sensation.jpg</t>
  </si>
  <si>
    <t>https://datalabs.siva3.io/image/Eunimart_groceries_40163755-2_4-kwality-walls-frozen-dessert-dark-divine-chocolate-sensation.jpg</t>
  </si>
  <si>
    <t>https://datalabs.siva3.io/image/Eunimart_groceries_40163755-3_4-kwality-walls-frozen-dessert-dark-divine-chocolate-sensation.jpg</t>
  </si>
  <si>
    <t>https://datalabs.siva3.io/image/Eunimart_groceries_40163755-4_4-kwality-walls-frozen-dessert-dark-divine-chocolate-sensation.jpg</t>
  </si>
  <si>
    <t>https://datalabs.siva3.io/image/Eunimart_groceries_40163755-5_3-kwality-walls-frozen-dessert-dark-divine-chocolate-sensation.jpg</t>
  </si>
  <si>
    <t>https://datalabs.siva3.io/image/Eunimart_groceries_40163755-6_1-kwality-walls-frozen-dessert-dark-divine-chocolate-sensation.jpg</t>
  </si>
  <si>
    <t>https://datalabs.siva3.io/image/Eunimart_groceries_40163755-7_1-kwality-walls-frozen-dessert-dark-divine-chocolate-sensation.jpg</t>
  </si>
  <si>
    <t>Order a tub, scoop it up and enjoy Kwality Wall‚‚s Divine Chocolate at its best
You could also add some milk and blend it into a delicious milkshake
Also, you could add any of your favourite sauces or nuts like almond, cashew etc.</t>
  </si>
  <si>
    <t>Water, Chocolate Flavoured Confectionery (12%)( Water, Sugar, Milk Solids, Palm Oil, Cocoa Solids , Liquid Glucose, Maltodextrin, Emulsifier - E471, Stabilisers - E412, E410 And Contains Added Artificial Vanilla Flavouring Substance) Sugar, Palm Oil, Milk Solid Milk Compound Chips (4%), (E322), Dark Compound Chips (4%) (E322), Liquid Glucose, Cocoa Solids, Maltodextrin, Vegetable Protein (soy), Emulsifier - E471, Stabilisers - E410, E412, E407 , Contains Permitted Natural Colour - E150D And Synthetic Food Colour - E122, E133, And Added Flavour - Nature Identical Chocolate Flavouring Substances</t>
  </si>
  <si>
    <t>kwality walls Desi Kulfi, 100 ml Cup</t>
  </si>
  <si>
    <t>Kulfi is popular Indian ice cream. It is made with milk, sugar, nuts &amp; cardamoms. It is made by evaporating milk. It is rich and creamy than regular dairy desserts. Kulfi is a healthier version of ice cream. It is a perfect snack or a dessert. Share with your friends and family and enjoy it. This cool dessert will surely help you cope in this hot and humid weather. It's rich, creamy taste will keep you craving for more till the very last bite and after.</t>
  </si>
  <si>
    <t>Hindustan Unilever Ltd., Plot No. A- 8/9, MIDC - Malegaon, Taluka - Sinnar, Nasik - 422103 Maharashtra FSSAI - 10012022000217.</t>
  </si>
  <si>
    <t>https://datalabs.siva3.io/image/Eunimart_groceries_40211056_1-kwality-walls-desi-kulfi.jpg</t>
  </si>
  <si>
    <t>https://datalabs.siva3.io/image/Eunimart_groceries_40211056-2_1-kwality-walls-desi-kulfi.jpg</t>
  </si>
  <si>
    <t>https://datalabs.siva3.io/image/Eunimart_groceries_40211056-3_1-kwality-walls-desi-kulfi.jpg</t>
  </si>
  <si>
    <t>https://datalabs.siva3.io/image/Eunimart_groceries_40211056-4_1-kwality-walls-desi-kulfi.jpg</t>
  </si>
  <si>
    <t>https://datalabs.siva3.io/image/Eunimart_groceries_40211056-5_1-kwality-walls-desi-kulfi.jpg</t>
  </si>
  <si>
    <t>Break the tamper-proof seal and enjoy Kwality Wall's Desi Kulfi with the spoon provided.</t>
  </si>
  <si>
    <t>Hindustan Unilever Ltd (HUL), Unilever House, B. D. Sawant Marg, Chakala, Andheri (East), Mumbai - 400099, Maharashtra.</t>
  </si>
  <si>
    <t>Water, Milk Solids, Sugar, Almonds (5.2%), Condensed Milk, Liquid Glucose, Emulsifier E471, Stabilizers (E412, E410, E407).</t>
  </si>
  <si>
    <t>kwality walls Desi Twist - Creamy Kulfi, 700 ml Tub</t>
  </si>
  <si>
    <t>https://datalabs.siva3.io/image/Eunimart_groceries_40211055_2-kwality-walls-desi-twist-creamy-kulfi.jpg</t>
  </si>
  <si>
    <t>https://datalabs.siva3.io/image/Eunimart_groceries_40211055-2_1-kwality-walls-desi-twist-creamy-kulfi.jpg</t>
  </si>
  <si>
    <t>https://datalabs.siva3.io/image/Eunimart_groceries_40211055-3_1-kwality-walls-desi-twist-creamy-kulfi.jpg</t>
  </si>
  <si>
    <t>https://datalabs.siva3.io/image/Eunimart_groceries_40211055-4_1-kwality-walls-desi-twist-creamy-kulfi.jpg</t>
  </si>
  <si>
    <t>https://datalabs.siva3.io/image/Eunimart_groceries_40211055-5_1-kwality-walls-desi-twist-creamy-kulfi.jpg</t>
  </si>
  <si>
    <t>1. Scoop it up and enjoy Kwality Wall‚‚s Creamy Kulfi at its best.
2. You could also add some falooda to it and enjoy the delicious desi kulfi falooda at home.</t>
  </si>
  <si>
    <t>Water, Milk Solids, Rose Flavoured Confectionery (14.6%) (Water, Sugar, Liquid Glucose, Stabilizers (E410, E412), Contains Permitted Synthetic Food Colour - E122 And Added Flavour - Nature Identical Rose Flavouring Substance), Sugar, Almond (5.1%), Condensed Milk, Liquid Glucose, Emulsifier E471, Stabilizers (E412, E410, E407)</t>
  </si>
  <si>
    <t>kwality walls Double Chocolate Cornetto Frozen Dessert, 105 ml</t>
  </si>
  <si>
    <t>https://datalabs.siva3.io/image/Eunimart_groceries_40062731_5-kwality-walls-cornetto-double-chocolate-frozen-dessert.jpg</t>
  </si>
  <si>
    <t>https://datalabs.siva3.io/image/Eunimart_groceries_40062731-2_2-kwality-walls-cornetto-double-chocolate-frozen-dessert.jpg</t>
  </si>
  <si>
    <t>https://datalabs.siva3.io/image/Eunimart_groceries_40062731-3_2-kwality-walls-cornetto-double-chocolate-frozen-dessert.jpg</t>
  </si>
  <si>
    <t>https://datalabs.siva3.io/image/Eunimart_groceries_40062731-4_1-kwality-walls-cornetto-double-chocolate-frozen-dessert.jpg</t>
  </si>
  <si>
    <t>https://datalabs.siva3.io/image/Eunimart_groceries_40062731-5_1-kwality-walls-cornetto-double-chocolate-frozen-dessert.jpg</t>
  </si>
  <si>
    <t>https://datalabs.siva3.io/image/Eunimart_groceries_40062731-6_1-kwality-walls-cornetto-double-chocolate-frozen-dessert.jpg</t>
  </si>
  <si>
    <t>kwality walls Frozen Dessert - Crackle, 700 ml Tub</t>
  </si>
  <si>
    <t>The perfect dance of chocolate swirls on the heavenly rich chocolate scoop. Overloaded with Cadbury Crackle magic. It's Crunchy! It's Smooth!, It's Cadbury Delight in every bite! Relish in the heavenly good richness of your favourite childhood bar combined with your all-time favourite cold dessert to give you an irresistible treat. Your favourite cold dessert comes in a tub pack for sharing with friends or family!</t>
  </si>
  <si>
    <t>https://datalabs.siva3.io/image/Eunimart_groceries_40214032_2-kwality-walls-frozen-dessert-crackle.jpg</t>
  </si>
  <si>
    <t>https://datalabs.siva3.io/image/Eunimart_groceries_40214032-2_1-kwality-walls-frozen-dessert-crackle.jpg</t>
  </si>
  <si>
    <t>https://datalabs.siva3.io/image/Eunimart_groceries_40214032-3_1-kwality-walls-frozen-dessert-crackle.jpg</t>
  </si>
  <si>
    <t>https://datalabs.siva3.io/image/Eunimart_groceries_40214032-4_1-kwality-walls-frozen-dessert-crackle.jpg</t>
  </si>
  <si>
    <t>https://datalabs.siva3.io/image/Eunimart_groceries_40214032-5_1-kwality-walls-frozen-dessert-crackle.jpg</t>
  </si>
  <si>
    <t>Ready to consume frozen dessert
Keep Refrigerated</t>
  </si>
  <si>
    <t>Dessert : Water, Chocolate Confectionery (14.6%) [Water, Sugar, Condensed milk, Milk Chocolate, Liquid Glucose, Cocoa Solids, Palm Oil, Milk Solids, Maltodextrin, Emulsifier (E471), Stabilizers (E412, E410). [Contains permitted natural colour - e150d and synthetic food colours - e122, e133, e102 and added artificial vanilla flavouring substance.], Sugar, Chocolate Coated Butterscotch Confectionery (10.1%)
Outer Layer (Milk Chocolate): Cadbury Dairy Milk (Sugar, Milk Solids, Cocoa Butter, Cocoa Solids, Emulsifiers (E442, E476). Contains added flavour (natural, nature identical and artificial (vanilla) flavouring substances)
Allergen information: Contains Milk, Cocoa Butter, Glazing Agent (E904), Stabilizers (E1400, E414), Emulsifier (E476) &amp; Preservative (E202), Inner Layer (Butterscotch Confectionery): Sugar, Salted Butter, Cashew Nuts, Iodised Salt], Palm Oil, Milk Solids, Liquid Glucose, Cocoa Solids, Emulsifier (E471), Vegetable Protein (Soy), Stabilisers - E412, E410, E407. Contains Permitted Natural Colour - e150d and Synthetic food colours - e122, e102, e133 and Added flavour - Nature identical (chocolate) and Artificial (vanilla &amp; milk) flavouring substances. Contains 10.2% Edible vegetable oil and Vegetable protein products.</t>
  </si>
  <si>
    <t>kwality walls Frozen Dessert - Feast Choco Bar, 70 ml</t>
  </si>
  <si>
    <t>Hindustan Unilever Limited, Unilever House, B. D. Sawant Marg, Chakala, Andheri (E), PO Box No 1470, Mumbai - 400 099.</t>
  </si>
  <si>
    <t>https://datalabs.siva3.io/image/Eunimart_groceries_40062722_1-kwality-walls-frozen-dessert-feast-choco-bar.jpg</t>
  </si>
  <si>
    <t>kwality walls Fruit &amp; Nut Frozen Dessert, 700 ml</t>
  </si>
  <si>
    <t>Its a delicious mess of contradictions. Succulent fruit and crunchy nuts trapped in scoops of creamy dessert. It is not just nice, its twice as nice! The magic you taste in every scoop comes from many years of experience in the fine art of frozen desserts. Kwality Walls passion for premium desserts combined with the finest ingredients brings you the richest and most exotic flavours from across the world. All so that you can indulge in a gratifying dessert experience, every time.</t>
  </si>
  <si>
    <t>https://datalabs.siva3.io/image/Eunimart_groceries_40163757_3-kwality-walls-frozen-dessert-fruit-nut.jpg</t>
  </si>
  <si>
    <t>https://datalabs.siva3.io/image/Eunimart_groceries_40163757-2_2-kwality-walls-frozen-dessert-fruit-nut.jpg</t>
  </si>
  <si>
    <t>https://datalabs.siva3.io/image/Eunimart_groceries_40163757-3_2-kwality-walls-frozen-dessert-fruit-nut.jpg</t>
  </si>
  <si>
    <t>https://datalabs.siva3.io/image/Eunimart_groceries_40163757-4_2-kwality-walls-frozen-dessert-fruit-nut.jpg</t>
  </si>
  <si>
    <t>https://datalabs.siva3.io/image/Eunimart_groceries_40163757-5_2-kwality-walls-frozen-dessert-fruit-nut.jpg</t>
  </si>
  <si>
    <t>https://datalabs.siva3.io/image/Eunimart_groceries_40163757-6_1-kwality-walls-frozen-dessert-fruit-nut.jpg</t>
  </si>
  <si>
    <t>Order a tub, scoop it up and enjoy Kwality Walls Fruit &amp; Nut at its best. You could also add some milk and blend it into a delicious milkshake.</t>
  </si>
  <si>
    <t>Water, Hazelnut Flavoured Confectionery (12.4%), (Water, Sugar, Milk Solids, Palm Oil, Liquid Glucose, Maldoxtrein, Cocoa Solid, Emulsifier - E471, Stabiliser - E410, E412, Contains Permitted Synthetic Food Colour - E102, E122, E110, E133, E143 And Added Flavour - Artificial Hazelnut Flavouring Substances), Sugar, Palm Oil, Milk Solid, Liquid Glucose, Cashew Nuts(3.2%), Raisins (3.2%), Almond (1.6%), Vegetable Protein (soy), Emulsifier (E471), Stabilisers - E410, E412 E407. Contains Permitted Synthetic Food Colors - E102, E110, And Added Flavour - Nature Identical Flavouring Substance.</t>
  </si>
  <si>
    <t>kwality walls Magnum Almond Stick Ice Cream - Made with 100% Belgian Chocolate, 80 ml</t>
  </si>
  <si>
    <t>Made with Belgian Chocolate. Velvety smooth Madagascan vanilla ice cream is covered in thick cracking Belgian chocolate and crunchy roasted almond pieces. Wild, sweet and smooth to the taste in every bite. Store at -18 C or below. You will also love Magnum Truffle.</t>
  </si>
  <si>
    <t>P T Unilever Indonesia TBK, K I Jababeka, Cikarang, Bekasi 17520, Indonesia</t>
  </si>
  <si>
    <t>Indonesia</t>
  </si>
  <si>
    <t>https://datalabs.siva3.io/image/Eunimart_groceries_40079772_5-kwality-walls-magnum-almond-ice-cream.jpg</t>
  </si>
  <si>
    <t>https://datalabs.siva3.io/image/Eunimart_groceries_40079772-2_3-kwality-walls-magnum-almond-ice-cream.jpg</t>
  </si>
  <si>
    <t>https://datalabs.siva3.io/image/Eunimart_groceries_40079772-3_3-kwality-walls-magnum-almond-ice-cream.jpg</t>
  </si>
  <si>
    <t>https://datalabs.siva3.io/image/Eunimart_groceries_40079772-4_3-kwality-walls-magnum-almond-ice-cream.jpg</t>
  </si>
  <si>
    <t>https://datalabs.siva3.io/image/Eunimart_groceries_40079772-5_3-kwality-walls-magnum-almond-ice-cream.jpg</t>
  </si>
  <si>
    <t>https://datalabs.siva3.io/image/Eunimart_groceries_40079772-6_1-kwality-walls-magnum-almond-ice-cream.jpg</t>
  </si>
  <si>
    <t>https://datalabs.siva3.io/image/Eunimart_groceries_40079772-7_1-kwality-walls-magnum-almond-ice-cream.jpg</t>
  </si>
  <si>
    <t>https://datalabs.siva3.io/image/Eunimart_groceries_40079772-8_1-kwality-walls-magnum-almond-ice-cream.jpg</t>
  </si>
  <si>
    <t>Water. Milk Sours, Sugar, Liquid Glucose, Emulsifier - E471" Stabilisers - E410*. E412* And E407* Milk Covering Chocolate (32.67%) Sugar, Cocoa Butter, Milk Solids, Cocoa Solids, Emulsifier - E322*. Vanillin: Nuts: Almonds (5.3%) "veg. 50% Of Milk Covering Chocolate Is Belgian Chocolate</t>
  </si>
  <si>
    <t>kwality walls Magnum Brownie Stick Ice Cream - Made with 100% Belgian Chocolate, 80 ml</t>
  </si>
  <si>
    <t>Made with Belgian Chocolate. Brownie flavoured ice cream is covered in thick cracking Belgian chocolate and crunchy cashew pieces. Wild, crunchy and smooth to the taste in every bite. Store at -18 C or below. You will also love Magnum Hazelnut.</t>
  </si>
  <si>
    <t>https://datalabs.siva3.io/image/Eunimart_groceries_40079773_5-kwality-walls-magnum-brownie-ice-cream.jpg</t>
  </si>
  <si>
    <t>https://datalabs.siva3.io/image/Eunimart_groceries_40079773-2_3-kwality-walls-magnum-brownie-ice-cream.jpg</t>
  </si>
  <si>
    <t>https://datalabs.siva3.io/image/Eunimart_groceries_40079773-3_3-kwality-walls-magnum-brownie-ice-cream.jpg</t>
  </si>
  <si>
    <t>https://datalabs.siva3.io/image/Eunimart_groceries_40079773-4_3-kwality-walls-magnum-brownie-ice-cream.jpg</t>
  </si>
  <si>
    <t>https://datalabs.siva3.io/image/Eunimart_groceries_40079773-5_3-kwality-walls-magnum-brownie-ice-cream.jpg</t>
  </si>
  <si>
    <t>https://datalabs.siva3.io/image/Eunimart_groceries_40079773-6_1-kwality-walls-magnum-brownie-ice-cream.jpg</t>
  </si>
  <si>
    <t>https://datalabs.siva3.io/image/Eunimart_groceries_40079773-7_1-kwality-walls-magnum-brownie-ice-cream.jpg</t>
  </si>
  <si>
    <t>https://datalabs.siva3.io/image/Eunimart_groceries_40079773-8_1-kwality-walls-magnum-brownie-ice-cream.jpg</t>
  </si>
  <si>
    <t>Water, Milk Solids, Sugar, Cocoa Solids, Liquid Glucose, Emulsifier E471 Stabilisers - E410", E412 And E407 Milk Covering Chocolate 33.696) Sugar, Cocoa Butter, Cocoa Solids, Milk Solids Emulsifier - E322 Vanillin Nuts. Cashew (496) Veg, 50% Of Milk Covering Chocolate Is Belgian Chocolate</t>
  </si>
  <si>
    <t>kwality walls Magnum Truffle Stick Ice Cream - Made with Belgian Chocolate, 80 ml</t>
  </si>
  <si>
    <t>Made with Belgian Chocolate. Smooth chocolate truffle sauce, swirled through creamy chocolate ice cream and wrapped in thick cracking Belgian chocolate. Wild, sweet and smooth to the taste in every bite. Store at -18 C or below. You will also love Magnum Almond.</t>
  </si>
  <si>
    <t>https://datalabs.siva3.io/image/Eunimart_groceries_40079771_4-kwality-walls-magnum-truffle-ice-cream.jpg</t>
  </si>
  <si>
    <t>https://datalabs.siva3.io/image/Eunimart_groceries_40079771-2_2-kwality-walls-magnum-truffle-ice-cream.jpg</t>
  </si>
  <si>
    <t>https://datalabs.siva3.io/image/Eunimart_groceries_40079771-3_2-kwality-walls-magnum-truffle-ice-cream.jpg</t>
  </si>
  <si>
    <t>https://datalabs.siva3.io/image/Eunimart_groceries_40079771-4_2-kwality-walls-magnum-truffle-ice-cream.jpg</t>
  </si>
  <si>
    <t>https://datalabs.siva3.io/image/Eunimart_groceries_40079771-5_1-kwality-walls-magnum-truffle-ice-cream.jpg</t>
  </si>
  <si>
    <t>Water, Chocolate Flavoured Confectionery (18.9%) (water, Sugar, Liquid Glucose, Cocoa Powder, Milk Solids, Coconut Oil, Chocolate, Emulsifier - E471*, Stabiliser - E410*), Milk Solids, Sugar, Cocoa Solids, Liquid Glucose, Emulsifier - E471", Stabilisers-e410, E412 And E407 Milk Covering Chocolate (28.38%) Sugar, Cocoa Butter, Cocoa Solids, Milk Solids, Emulsifier - E322 Vanillin. "veg 50% Of Milk Covering Chocolate Is Belgian Chocolate</t>
  </si>
  <si>
    <t>kwality walls Oreo &amp; Cream Frozen Dessert, 100 ml</t>
  </si>
  <si>
    <t>https://datalabs.siva3.io/image/Eunimart_groceries_40191816_3-kwality-walls-oreo-cream-cup-frozen-dessert.jpg</t>
  </si>
  <si>
    <t>https://datalabs.siva3.io/image/Eunimart_groceries_40191816-2_3-kwality-walls-oreo-cream-cup-frozen-dessert.jpg</t>
  </si>
  <si>
    <t>https://datalabs.siva3.io/image/Eunimart_groceries_40191816-3_3-kwality-walls-oreo-cream-cup-frozen-dessert.jpg</t>
  </si>
  <si>
    <t>https://datalabs.siva3.io/image/Eunimart_groceries_40191816-4_3-kwality-walls-oreo-cream-cup-frozen-dessert.jpg</t>
  </si>
  <si>
    <t>https://datalabs.siva3.io/image/Eunimart_groceries_40191816-5_3-kwality-walls-oreo-cream-cup-frozen-dessert.jpg</t>
  </si>
  <si>
    <t>https://datalabs.siva3.io/image/Eunimart_groceries_40191816-6_1-kwality-walls-oreo-cream-cup-frozen-dessert.jpg</t>
  </si>
  <si>
    <t>https://datalabs.siva3.io/image/Eunimart_groceries_40191816-7_1-kwality-walls-oreo-cream-cup-frozen-dessert.jpg</t>
  </si>
  <si>
    <t>Order a cup and enjoy Kwality Wall‚‚s Oreo &amp; Cream at its best.</t>
  </si>
  <si>
    <t>Water, Sugar, Oreo Biscuit Crushed (13.1%), Refined Wheat Flour (Maida), Sugar, Palmolein, Invert Syrup, Cocoa Solids, Leavening Agents, Edible Salt, Emulsifier, Palm Oil, Milk Solids, Liquid Glucose, Vegetable Protein (soy), Emulsifier-E471, Stabilisers - E410, E412, E407</t>
  </si>
  <si>
    <t>kwality walls Oreo &amp; Cr‚¨me Frozen Dessert, 700 ml</t>
  </si>
  <si>
    <t>Who does not like a surprise? Crushed into a creamy dessert, you will recognize the unique crunchy &amp; chocolatey little crumbs. It is simply Oreo. The magic you taste in every scoop comes from many years of experience in the Fine Art of Frozen Desserts. Kwality Walls passion for premium desserts combined with the finest ingredients brings you the richest and most exotic flavours from across the world. All so that you can indulge in a gratifying dessert experience, every time.</t>
  </si>
  <si>
    <t>https://datalabs.siva3.io/image/Eunimart_groceries_40163753_3-kwality-walls-frozen-dessert-oreo-creme.jpg</t>
  </si>
  <si>
    <t>https://datalabs.siva3.io/image/Eunimart_groceries_40163753-2_2-kwality-walls-frozen-dessert-oreo-creme.jpg</t>
  </si>
  <si>
    <t>https://datalabs.siva3.io/image/Eunimart_groceries_40163753-3_2-kwality-walls-frozen-dessert-oreo-creme.jpg</t>
  </si>
  <si>
    <t>https://datalabs.siva3.io/image/Eunimart_groceries_40163753-4_2-kwality-walls-frozen-dessert-oreo-creme.jpg</t>
  </si>
  <si>
    <t>https://datalabs.siva3.io/image/Eunimart_groceries_40163753-5_2-kwality-walls-frozen-dessert-oreo-creme.jpg</t>
  </si>
  <si>
    <t>https://datalabs.siva3.io/image/Eunimart_groceries_40163753-6_1-kwality-walls-frozen-dessert-oreo-creme.jpg</t>
  </si>
  <si>
    <t>https://datalabs.siva3.io/image/Eunimart_groceries_40163753-7_1-kwality-walls-frozen-dessert-oreo-creme.jpg</t>
  </si>
  <si>
    <t>https://datalabs.siva3.io/image/Eunimart_groceries_40163753-8_1-kwality-walls-frozen-dessert-oreo-creme.jpg</t>
  </si>
  <si>
    <t>Order a tub, scoop it up and enjoy Kwality Walls Oreo &amp; Cream at its best. You could also add some milk and blend it into a delicious milkshake</t>
  </si>
  <si>
    <t>Water; Sugar; Oreo Biscuit - Crushed (13.1%) (Refined Wheat Flour, Sugar, Palmolein,Invert Syrup,cocoa Solid (3%^), Leaving Agents (e500(ii), e503(ii)),edible Salt Emulsifier (e322) And Contains Added Flavour (Nature Identical Flavouring Substances) (Contains Wheat, Manufactured On Equipment That Also Process ES Products Containing Milk), Palm Oil, Milk Solids, Liquid Glucose, Vegetable Protein (Soy), Emulsifier - E471, Stabilisers - E 410, E412, E407</t>
  </si>
  <si>
    <t>kwality walls Oreo Cornetto, 120 ml</t>
  </si>
  <si>
    <t>Crunchy Oreo crumbs topped on a smooth chocolate disc and creamy vanilla ice cream mixed with oreo chunks. All this wrapped in an Oreo wafer cone that ends with the yummiest chocolate tip</t>
  </si>
  <si>
    <t>(A) Hul, Plot No. A-8/9, Midc-Malegaon, Taluka-Sinnar, Nasik-422103, Maharashtra ; (G)Spectra Foods &amp; Beverages Pvt Ltd., Tadigadapa, Vijayawada, Krishna-521137, Andhra Pradesh ; (I) Hul, Hudbust No. 143, Khasara No. 182, 183, 187/1, Village- Kirpalpur, Tehsil-Nalagarh, Solan- 174101, Himachal Pradesh(J) Hul, No.1, Transport Depot Road, Kolkata - 700088, West Bengal India</t>
  </si>
  <si>
    <t>https://datalabs.siva3.io/image/Eunimart_groceries_40124699_5-kwality-walls-frozen-dessert-cornetto-disc-oreo.jpg</t>
  </si>
  <si>
    <t>https://datalabs.siva3.io/image/Eunimart_groceries_40124699-2_3-kwality-walls-frozen-dessert-cornetto-disc-oreo.jpg</t>
  </si>
  <si>
    <t>https://datalabs.siva3.io/image/Eunimart_groceries_40124699-3_2-kwality-walls-frozen-dessert-cornetto-disc-oreo.jpg</t>
  </si>
  <si>
    <t>https://datalabs.siva3.io/image/Eunimart_groceries_40124699-4_1-kwality-walls-frozen-dessert-cornetto-disc-oreo.jpg</t>
  </si>
  <si>
    <t>https://datalabs.siva3.io/image/Eunimart_groceries_40124699-5_1-kwality-walls-frozen-dessert-cornetto-disc-oreo.jpg</t>
  </si>
  <si>
    <t>https://datalabs.siva3.io/image/Eunimart_groceries_40124699-6_1-kwality-walls-frozen-dessert-cornetto-disc-oreo.jpg</t>
  </si>
  <si>
    <t>Hindustan Unilever Limited (HUL), Unilever House; B.D.Sawant Marg, Chakala, Andheri, Mumbai - 400099, Maharashtra, India Best before 01-09-2023</t>
  </si>
  <si>
    <t>Water, Compound Coating (21.95%)(Sugar, Palm Kernel Oil, Palm Oil, Cocoa Solids, Coconut Oil, Emulsifier - E 322, Salt, Contains added Artificial Vanilla Flavouring substance),Wafer Biscuit cone (14.63%)(Wheat Flour, Sugar, Cocoa Powder, Cocoa Poweder, Palm Oil, Emulsifier - 322, salts, contains added artificial Vanilla Flavouring substances), Oreo Biscuit - Crushed (10.98%)(Refined wheat flour, Sugar, Palmolein, invert syrup, cocoa solid (3%^), Leaving agents (500(II),503(II),Edible salt, Emulsifier (322), and contains added flavour, (Nature identical flavouring Substances)(Contains Wheat, manufactured in equipments that also processes products containing milk), sugar, edible palm oil, milk solids, liquid glucose, Vegetable proteins (Soy), Emulsifier - 471, Stabilisers - 410, 412, 107)</t>
  </si>
  <si>
    <t>kwality walls Royal Kulfi Cornetto Ice Cream - Filled With Rose Sauce &amp; Almonds, Smooth, Frozen Dessert, 105 ml</t>
  </si>
  <si>
    <t>The all-new authentic Rabri kulfi with rose sauce in the centre and crunchy almonds on the top, all packed in a crispy cone. It delivers the essence of traditional love in a modern way. Let the creamy, smooth, delicious texture tickle your taste buds.</t>
  </si>
  <si>
    <t>https://datalabs.siva3.io/image/Eunimart_groceries_40244000_3-kwality-walls-royal-kulfi-cornetto-ice-cream-filled-with-rose-sauce-almonds-smooth-frozen-dessert.jpg</t>
  </si>
  <si>
    <t>https://datalabs.siva3.io/image/Eunimart_groceries_40244000-2_1-kwality-walls-royal-kulfi-cornetto-ice-cream-filled-with-rose-sauce-almonds-smooth-frozen-dessert.jpg</t>
  </si>
  <si>
    <t>https://datalabs.siva3.io/image/Eunimart_groceries_40244000-3_1-kwality-walls-royal-kulfi-cornetto-ice-cream-filled-with-rose-sauce-almonds-smooth-frozen-dessert.jpg</t>
  </si>
  <si>
    <t>https://datalabs.siva3.io/image/Eunimart_groceries_40244000-4_1-kwality-walls-royal-kulfi-cornetto-ice-cream-filled-with-rose-sauce-almonds-smooth-frozen-dessert.jpg</t>
  </si>
  <si>
    <t>https://datalabs.siva3.io/image/Eunimart_groceries_40244000-5_1-kwality-walls-royal-kulfi-cornetto-ice-cream-filled-with-rose-sauce-almonds-smooth-frozen-dessert.jpg</t>
  </si>
  <si>
    <t>Hindustan Unilever Ltd (HUL), Unilever House, B. D. Sawant Marg, Chakala, Andheri (East), Mumbai - 400099, Maharashtra</t>
  </si>
  <si>
    <t>Water, Rose Flavoured Confectionery, Water, Sugar, Liquid Glucose, Stabilizers, Natural Identical Falovoring, Food Colour, Wafer Biscuit Cone, Sugar, Palm Oil, Turmeric Extract, Sugar, Salted Alomnd, Food Colouurs, Natural E102, E122, E123, Contains Milk, Weat &amp; Tree Nuts. May Contain Traces Of Soy.</t>
  </si>
  <si>
    <t>kwality walls Shameless Vanilla Frozen Dessert, 700 ml</t>
  </si>
  <si>
    <t>With a scoop of Kwality Walls Vanilla Tub, you will find a rich, creamy Vanilla that is more vanilla-tasting than any Vanilla you have ever tasted in all of Vanillas entirety. Let us shamelessly dig into this one with an absolute guilt-free indulgence that will keep you craving for more. The magic you taste in every scoop comes from many years of experience in the Fine Art of Frozen Desserts. Kwality Walls passion for premium desserts combined with the finest ingredients brings you the richest and most exotic flavours from across the world. All so that you can indulge in a gratifying dessert experience, every time.</t>
  </si>
  <si>
    <t>https://datalabs.siva3.io/image/Eunimart_groceries_40163750_3-kwality-walls-frozen-dessert-shameless-vanilla.jpg</t>
  </si>
  <si>
    <t>https://datalabs.siva3.io/image/Eunimart_groceries_40163750-2_2-kwality-walls-frozen-dessert-shameless-vanilla.jpg</t>
  </si>
  <si>
    <t>https://datalabs.siva3.io/image/Eunimart_groceries_40163750-3_2-kwality-walls-frozen-dessert-shameless-vanilla.jpg</t>
  </si>
  <si>
    <t>https://datalabs.siva3.io/image/Eunimart_groceries_40163750-4_2-kwality-walls-frozen-dessert-shameless-vanilla.jpg</t>
  </si>
  <si>
    <t>https://datalabs.siva3.io/image/Eunimart_groceries_40163750-5_2-kwality-walls-frozen-dessert-shameless-vanilla.jpg</t>
  </si>
  <si>
    <t>https://datalabs.siva3.io/image/Eunimart_groceries_40163750-6_1-kwality-walls-frozen-dessert-shameless-vanilla.jpg</t>
  </si>
  <si>
    <t>https://datalabs.siva3.io/image/Eunimart_groceries_40163750-7_1-kwality-walls-frozen-dessert-shameless-vanilla.jpg</t>
  </si>
  <si>
    <t>Order a tub, scoop it up and enjoy Kwality Walls Vanilla at its best. You could also add some milk and blend it into a delicious milkshake. Also, you could add any of your favourite sauces or nuts like almond, cashew etc.</t>
  </si>
  <si>
    <t>Water; Sugar; Palm Oil; Milk Solids, Liquid Glucose, Vegetable Protein (Soy), Emulsifier - E471, Stabiliser - E410, E412, E407. Contains Permitted Synthetic Food Colour- E102 And Added Flavours - Natural Flavour And Artificial Vanilla Flavouring Substances</t>
  </si>
  <si>
    <t>kwality walls Tender Coconut Frozen Dessert, 100 ml Cup</t>
  </si>
  <si>
    <t>Like a cool summer breeze, I'll make you feel naturally refreshed, tenderly touched by clean, white coconut yum! I'm so deliciously cool, lose your heart to my softness.</t>
  </si>
  <si>
    <t>https://datalabs.siva3.io/image/Eunimart_groceries_40191817_3-kwality-walls-tender-coconut-frozen-dessert.jpg</t>
  </si>
  <si>
    <t>https://datalabs.siva3.io/image/Eunimart_groceries_40191817-2_3-kwality-walls-tender-coconut-frozen-dessert.jpg</t>
  </si>
  <si>
    <t>https://datalabs.siva3.io/image/Eunimart_groceries_40191817-3_3-kwality-walls-tender-coconut-frozen-dessert.jpg</t>
  </si>
  <si>
    <t>https://datalabs.siva3.io/image/Eunimart_groceries_40191817-4_3-kwality-walls-tender-coconut-frozen-dessert.jpg</t>
  </si>
  <si>
    <t>https://datalabs.siva3.io/image/Eunimart_groceries_40191817-5_3-kwality-walls-tender-coconut-frozen-dessert.jpg</t>
  </si>
  <si>
    <t>https://datalabs.siva3.io/image/Eunimart_groceries_40191817-6_1-kwality-walls-tender-coconut-frozen-dessert.jpg</t>
  </si>
  <si>
    <t>https://datalabs.siva3.io/image/Eunimart_groceries_40191817-7_1-kwality-walls-tender-coconut-frozen-dessert.jpg</t>
  </si>
  <si>
    <t>https://datalabs.siva3.io/image/Eunimart_groceries_40191817-8_1-kwality-walls-tender-coconut-frozen-dessert.jpg</t>
  </si>
  <si>
    <t>Order a cup and enjoy Kwality Wall‚‚s Tender coconut at its best.</t>
  </si>
  <si>
    <t>Water, Tender Coconut Preparation (18.7%) (Tender Coconut Pieces, Sugar, Coconut Milk, Coconut Water, Condensed Milk, Stabilisers - E412, 415 And Contains Added Nature-Identical Flavouring Substance)</t>
  </si>
  <si>
    <t>kwality walls Tender Coconut Frozen Dessert, 500 ml</t>
  </si>
  <si>
    <t>Like a cool summer breeze, I'll make you feel naturally refreshed, tenderly touched by clean, white coconut yum! I'm so deliciously cool, lose your heart to my softness</t>
  </si>
  <si>
    <t>https://datalabs.siva3.io/image/Eunimart_groceries_40191815_4-kwality-walls-tender-coconut-tub-frozen-dessert.jpg</t>
  </si>
  <si>
    <t>https://datalabs.siva3.io/image/Eunimart_groceries_40191815-2_3-kwality-walls-tender-coconut-tub-frozen-dessert.jpg</t>
  </si>
  <si>
    <t>https://datalabs.siva3.io/image/Eunimart_groceries_40191815-3_3-kwality-walls-tender-coconut-tub-frozen-dessert.jpg</t>
  </si>
  <si>
    <t>https://datalabs.siva3.io/image/Eunimart_groceries_40191815-4_3-kwality-walls-tender-coconut-tub-frozen-dessert.jpg</t>
  </si>
  <si>
    <t>https://datalabs.siva3.io/image/Eunimart_groceries_40191815-5_3-kwality-walls-tender-coconut-tub-frozen-dessert.jpg</t>
  </si>
  <si>
    <t>https://datalabs.siva3.io/image/Eunimart_groceries_40191815-6_1-kwality-walls-tender-coconut-tub-frozen-dessert.jpg</t>
  </si>
  <si>
    <t>https://datalabs.siva3.io/image/Eunimart_groceries_40191815-7_1-kwality-walls-tender-coconut-tub-frozen-dessert.jpg</t>
  </si>
  <si>
    <t>Order a tub, scoop it up and enjoy Kwality Wall‚‚s Tender Coconut at its best. You could also add some milk and blend it into a delicious milkshake.</t>
  </si>
  <si>
    <t>Water, Tender Coconut Preparation (18.7%) (Tender Coconut Pieces, Sugar, Coconut Milk, Coconut Water, Condensed Milk, Stabilisers - E412, 415 And Contains Added Nature Identical Flavoring Substance)</t>
  </si>
  <si>
    <t>kwality walls Trixy Cheese Cake - With Berry Sauce, Cinnamon Cookie Crumble, Creamy, Frozen Dessert, 110 ml Cup</t>
  </si>
  <si>
    <t>Experience the rich taste of Trixy Cheesecake from Kwality Wall's! You're going to love the 3 delicious layers of this cup - crunchy cinnamon cookies, creamy cheesecake dessert and delicious blueberry sauce. Every bite will leave your taste buds tingling.</t>
  </si>
  <si>
    <t>110 ml Cup</t>
  </si>
  <si>
    <t>https://datalabs.siva3.io/image/Eunimart_groceries_40244001_1-kwality-walls-trixy-cheese-cake-with-berry-sauce-cinnamon-cookie-crumble-creamy-frozen-dessert.jpg</t>
  </si>
  <si>
    <t>https://datalabs.siva3.io/image/Eunimart_groceries_40244001-2_1-kwality-walls-trixy-cheese-cake-with-berry-sauce-cinnamon-cookie-crumble-creamy-frozen-dessert.jpg</t>
  </si>
  <si>
    <t>https://datalabs.siva3.io/image/Eunimart_groceries_40244001-3_1-kwality-walls-trixy-cheese-cake-with-berry-sauce-cinnamon-cookie-crumble-creamy-frozen-dessert.jpg</t>
  </si>
  <si>
    <t>https://datalabs.siva3.io/image/Eunimart_groceries_40244001-4_1-kwality-walls-trixy-cheese-cake-with-berry-sauce-cinnamon-cookie-crumble-creamy-frozen-dessert.jpg</t>
  </si>
  <si>
    <t>https://datalabs.siva3.io/image/Eunimart_groceries_40244001-5_1-kwality-walls-trixy-cheese-cake-with-berry-sauce-cinnamon-cookie-crumble-creamy-frozen-dessert.jpg</t>
  </si>
  <si>
    <t>Water, Blueberry Fruit Preparation, Sugar, Fruits, Blueberry, Cinnamon Cookie Pieces, Edible Palm Oil, Milk Solids, Raising Agents, Potato Starch, Iodised Salt, Emulsifier, Antioxidant, Nature Identical &amp; Artificial Flavouring Substances, Apple, Liquid Glucose, Interestrified Vegetable oil, Wheat Flours (Maida), Vegetable Protein, Food Colours. Contains Milk, Wheat &amp; Soy.</t>
  </si>
  <si>
    <t>kwality walls Trixy Cookie Cup, 110 ml Cup</t>
  </si>
  <si>
    <t>Who doesn't like a surprise? Crushed into a creamy dessert, you'll recognize the unique crunchy &amp; chocolatey little crumbs. This Kwality Walls Trixy Cookie - 3 Layers of Fun in a cup - Silky Chocolate Disc, Delicious Cookies and Cream and Crunch Cookies is all you need. With its rich unique taste and smooth creamy texture, One can have a truly delicious and unforgettable ice cream experience.</t>
  </si>
  <si>
    <t>https://datalabs.siva3.io/image/Eunimart_groceries_40209266_1-kwality-walls-trixy-cookie-cup.jpg</t>
  </si>
  <si>
    <t>https://datalabs.siva3.io/image/Eunimart_groceries_40209266-2_1-kwality-walls-trixy-cookie-cup.jpg</t>
  </si>
  <si>
    <t>https://datalabs.siva3.io/image/Eunimart_groceries_40209266-3_1-kwality-walls-trixy-cookie-cup.jpg</t>
  </si>
  <si>
    <t>https://datalabs.siva3.io/image/Eunimart_groceries_40209266-4_1-kwality-walls-trixy-cookie-cup.jpg</t>
  </si>
  <si>
    <t>https://datalabs.siva3.io/image/Eunimart_groceries_40209266-5_1-kwality-walls-trixy-cookie-cup.jpg</t>
  </si>
  <si>
    <t>https://datalabs.siva3.io/image/Eunimart_groceries_40209266-6_1-kwality-walls-trixy-cookie-cup.jpg</t>
  </si>
  <si>
    <t>Water, Compound Coating (25.3%) (Sugar, Edible Vegetable Oil (Soyabean), Cocoa Solids, Milk Solids, Cocoa Butter, Milk Fat, Emulsifier - E322, E476 and Contains Added Artificial Vanilla and Chocolate Flavouring Substances), Cookie Pieces (14.2%) (Refined Wheat Flour (Maida), Sugar, Refined Palm Oil, Cocoa Solids, Invert Sugar, Iodised Salt, Condensed Milk, Leavening Agents - (E500(ii) E503 (ii)</t>
  </si>
  <si>
    <t>10012021000071,10012021000251</t>
  </si>
  <si>
    <t>EAN Code': '40011557</t>
  </si>
  <si>
    <t>EAN Code': '40011558</t>
  </si>
  <si>
    <t>EAN Code': '8906082372597</t>
  </si>
  <si>
    <t>EAN Code': '8906082372603</t>
  </si>
  <si>
    <t>EAN Code': '8901262173506, Manufactured &amp; Marketed by': "Kaira District Co-operative Milk Producers' Union Limited, Anand 388 001. At Food Complex Mogar, Mogar. Lic. No. - 10014021001010.</t>
  </si>
  <si>
    <t>EAN Code': '40158433, Country Of Origin': 'India, FSSAI Number': '8901262178587, Manufactured &amp; Marketed by': 'Amul Dairy Mumbai, Tokre village, Virar - 401303</t>
  </si>
  <si>
    <t>EAN Code': '40158432, Country Of Origin': 'India, FSSAI Number': '8901262178587, Manufactured &amp; Marketed by': 'Amul Dairy Mumbai, Tokre village, Virar - 401303</t>
  </si>
  <si>
    <t>EAN Code': '40012978, Manufactured &amp; Marketed by': "Kaira District Co-operative Milk Producers' Union Limited, Anand 388 001. At Food Complex Mogar, Mogar. Lic. No. - 10014021001010.</t>
  </si>
  <si>
    <t>EAN Code': '8901262172493, Manufactured &amp; Marketed by': "Kaira District Co-operative Milk Producers' Union Limited, Anand 388 001. At Food Complex Mogar, Mogar. Lic. No. - 10014021001010.</t>
  </si>
  <si>
    <t>EAN Code': '40190795, Country of origin': 'India, FSSAI Number': '10012021000071, Manufactured &amp; Marketed by': 'Gujarat Co-operative Milk Marketing Federation Limited, ANAND - 388001, GUJARAT, INDIA</t>
  </si>
  <si>
    <t>EAN Code': '400129800001, Country of origin': 'India, Manufactured &amp; Marketed by': "Kaira District Co-operative Milk Producers' Union Limited, Anand 388 001. At Food Complex Mogar, Mogar. Lic. No. - 10014021001010.</t>
  </si>
  <si>
    <t>EAN Code': '40190793, Country of origin': 'India, FSSAI Number': '10012021000071, Manufactured &amp; Marketed by': 'Gujarat Co-operative Milk Marketing Federation Limited, ANAND - 388001, GUJARAT, INDIA</t>
  </si>
  <si>
    <t>EAN Code': '8901262173483, Manufactured &amp; Marketed by': "Kaira District Co-operative Milk Producers' Union Limited, Anand 388 001. At Food Complex Mogar, Mogar. Lic. No. - 10014021001010.</t>
  </si>
  <si>
    <t>EAN Code': '890126173506, Country Of Origin': 'India, FSSAI No': '10012021000071, Manufacturer Name &amp; ': "Kaira District Co-operative Milk Producers' Union Limited, At Food Complex Mogar, MOGAR, ANAND - 388001."}, Marketed by': 'Gujarat Co-operative Milk Marketing Federation Limited, Anand - 388001.</t>
  </si>
  <si>
    <t>EAN Code': '8901262174145, Country of origin': 'India, FSSAI No': '10012021000071, Manufacturer Name &amp; ': "Kaira District Co-operative Milk Producers' Union Limited, At Food Complex Mogar, MOGAR, ANAND - 388001."}, Marketed by': 'Gujarat Co-operative Milk Marketing Federation Limited, Anand - 388001.</t>
  </si>
  <si>
    <t>EAN Code': '40170503, Country Of Origin': 'India, FSSAI No': '10012021000071, Manufacturer Name &amp; ': "Kaira District Co-operative Milk Producers' Union Limited, At Food Complex Mogar, MOGAR, ANAND - 388001."}, Marketed by': 'Gujarat Co-operative Milk Marketing Federation Limited, Anand - 388001.</t>
  </si>
  <si>
    <t>EAN Code': '40170502, Country Of Origin': 'India, FSSAI No': '10012021000071, Manufacturer Name &amp; ': "Kaira District Co-operative Milk Producers' Union Limited, At Food Complex Mogar, MOGAR, ANAND - 388001."}, Marketed by': 'Gujarat Co-operative Milk Marketing Federation Limited, Anand - 388001.</t>
  </si>
  <si>
    <t>EAN Code': '8901262174121, Country Of Origin': 'India, FSSAI No': '10012021000071, Manufacturer Name &amp; ': "Kaira District Co-operative Milk Producers' Union Limited, At Food Complex Mogar, MOGAR, ANAND - 388001."}, Marketed by': 'Gujarat Co-operative Milk Marketing Federation Limited, Anand - 388001.</t>
  </si>
  <si>
    <t>EAN Code': '8901262174244, Country of origin': 'India, FSSAI Number': '10012021000071, 10012021000251, Manufacturer Name &amp; ': 'GUJARAT COOPERATIVE MILK MARKETING FEDERATION LTD, GA-Amulfed Dairy, Bhat - 382428, Dist. Gandhinagar, Marketed by': 'Gujarat Co-operative Milk Marketing Federation, Anand, Gujarat 388001</t>
  </si>
  <si>
    <t>EAN Code': '40012982, Country of origin': 'India, Manufactured &amp; Marketed by': "Kaira District Co-operative Milk Producers' Union Limited, Anand 388 001. At Food Complex Mogar, Mogar. Lic. No. - 10014021001010.</t>
  </si>
  <si>
    <t>EAN Code': '40196083, Country of Origin': 'India, FSSAI': '10012021000071, Manufacturer Name &amp; ': 'GUJARAT COOPERATIVE MILK MARKETING FEDERATION LTD, GA-Amulfed Dairy, Bhat - 382428, Dist. Gandhinagar, LIC no 10012021000251, Marketed by': 'Gujarat Co-operative Milk Marketing Federation</t>
  </si>
  <si>
    <t>EAN Code': '8901262173421, Manufactured &amp; Marketed by': "Kaira District Co-operative Milk Producers' Union Limited, Anand 388 001. At Food Complex Mogar, Mogar. Lic. No. - 10014021001010.</t>
  </si>
  <si>
    <t>EAN Code': '40005430, Manufactured &amp; Marketed by': "Kaira District Co-operative Milk Producers' Union Limited, Anand 388 001. At Food Complex Mogar, Mogar. Lic. No. - 10014021001010.</t>
  </si>
  <si>
    <t>EAN Code': '40190796, Country of origin': 'India, FSSAI Number': '10012021000071, Manufactured &amp; Marketed by': 'Gujarat Co-operative Milk Marketing Federation Limited, ANAND - 388001, GUJARAT, INDIA</t>
  </si>
  <si>
    <t>EAN Code': '8901262172486, Country of origin': 'India, Manufactured &amp; Marketed by': "Kaira District Co-operative Milk Producers' Union Limited, Anand 388 001. At Food Complex Mogar, Mogar. Lic. No. - 10014021001010.</t>
  </si>
  <si>
    <t>EAN Code': '40091814, Manufactured &amp; Marketed by': "Kaira District Co-operative Milk Producers' Union Limited, Anand 388 001. At Food Complex Mogar, Mogar. Lic. No. - 10014021001010.</t>
  </si>
  <si>
    <t>EAN Code': '8901262178327, Manufactured &amp; Marketed by': "Kaira District Co-operative Milk Producers' Union Limited, Anand 388 001. At Food Complex Mogar, Mogar. Lic. No. - 10014021001010.</t>
  </si>
  <si>
    <t>EAN Code': '40012979, Country of origin': 'India, Manufactured &amp; Marketed by': "Kaira District Co-operative Milk Producers' Union Limited, Anand 388 001. At Food Complex Mogar, Mogar. Lic. No. - 10014021001010.</t>
  </si>
  <si>
    <t>EAN Code': '8901262178075, Manufactured &amp; Marketed by': "Kaira District Co-operative Milk Producers' Union Limited, Anand 388 001. At Food Complex Mogar, Mogar. Lic. No. - 10014021001010.</t>
  </si>
  <si>
    <t>EAN Code': '8901262178082, Manufactured &amp; Marketed by': "Kaira District Co-operative Milk Producers' Union Limited, Anand 388 001. At Food Complex Mogar, Mogar. Lic. No. - 10014021001010.</t>
  </si>
  <si>
    <t>EAN Code': '8901262177122, Country of origin': 'India, FSSAI Number': '10012021000071, 10012021000251, Manufacturer Name &amp; ': 'GUJARAT COOPERATIVE MILK MARKETING FEDERATION LTD, GA-Amulfed Dairy, Bhat - 382428, Dist. Gandhinagar, Marketed by': 'Gujarat Co-operative Milk Marketing Federation, Anand, Gujarat 388001</t>
  </si>
  <si>
    <t>EAN Code': '8901262177139, FSSAI Number': '10012021000071, 10012021000251, Manufacturer Name &amp; ': 'GUJARAT COOPERATIVE MILK MARKETING FEDERATION LTD, GA-Amulfed Dairy, Bhat - 382428, Dist. Gandhinagar, Marketed by': 'Gujarat Co-operative Milk Marketing Federation, Anand, Gujarat 388001</t>
  </si>
  <si>
    <t>EAN Code': '8901262174350, FSSAI Number': '10012021000071, 10012021000251, Manufacturer Name &amp; ': 'GUJARAT COOPERATIVE MILK MARKETING FEDERATION LTD, GA-Amulfed Dairy, Bhat - 382428, Dist. Gandhinagar, Marketed by': 'Gujarat Co-operative Milk Marketing Federation, Anand, Gujarat 388001</t>
  </si>
  <si>
    <t>EAN Code': '8901262178655, Country of origin': 'India, FSSAI Number': '10012021000071, 10012021000251, Manufacturer Name &amp; ': 'GUJARAT COOPERATIVE MILK MARKETING FEDERATION LTD, GA-Amulfed Dairy, Bhat - 382428, Dist. Gandhinagar, Marketed by': 'Gujarat Co-operative Milk Marketing Federation, Anand, Gujarat 388001</t>
  </si>
  <si>
    <t>EAN Code': '40005429, Manufactured &amp; Marketed by': "Kaira District Co-operative Milk Producers' Union Limited, Anand 388 001. At Food Complex Mogar, Mogar. Lic. No. - 10014021001010.</t>
  </si>
  <si>
    <t>EAN Code': '890600852709, Country of origin': 'India, FSSAI No': '10014022002929, Manufacturer Name &amp; ': 'Rich Graviss Products Ptv LTD-J-177,MIDC, Bhosari,Pune 411026., Marketed by': 'Graviss Foods PVt Ltd Strand Cinema,C.S.No.506 of Colaba Division,Arthur Bunder Road,Colaba,Mumbai 400005.</t>
  </si>
  <si>
    <t>EAN Code': '40126053, Country of origin': 'India, Manufactured &amp; Marketed by': 'MFD BY: Rich Graviss Products Pvt. Ltd, J-177, MIDC, Bhosari, Pune-411026</t>
  </si>
  <si>
    <t>EAN Code': '8906006850860, Country of origin': 'India, Manufactured &amp; Marketed by': 'MFD BY: Rich Graviss Products Pvt. Ltd, J-177, MIDC, Bhosari, Pune-411026</t>
  </si>
  <si>
    <t>EAN Code': '40171117, Country of origin': 'India, FSSAI No': '10014022002929, Manufacturer Name &amp; ': 'Rich Graviss Products Ptv LTD-J-177,MIDC, Bhosari,Pune 411026., Marketed by': 'Graviss Foods PVt Ltd Strand Cinema,C.S.No.506 of Colaba Division,Arthur Bunder Road,Colaba,Mumbai 400005.</t>
  </si>
  <si>
    <t>EAN Code': '8906006850828, Country of origin': 'India, Manufactured &amp; Marketed by': 'MFD BY: Rich Graviss Products Pvt. Ltd, J-177, MIDC, Bhosari, Pune-411026</t>
  </si>
  <si>
    <t>EAN Code': '890600685835, Country of origin': 'India, Manufactured &amp; Marketed by': 'MFD BY: Rich Graviss Products Pvt. Ltd, J-177, MIDC, Bhosari, Pune-411026</t>
  </si>
  <si>
    <t>EAN Code': '8906006850842, Country of origin': 'India, Manufactured &amp; Marketed by': 'MFD BY: Rich Graviss Products Pvt. Ltd, J-177, MIDC, Bhosari, Pune-411026</t>
  </si>
  <si>
    <t>EAN Code': '40126056, Country of origin': 'India, Manufactured &amp; Marketed by': 'MFD BY: Rich Graviss Products Pvt. Ltd, J-177, MIDC, Bhosari, Pune-411026</t>
  </si>
  <si>
    <t>EAN Code': '8906006853058, Country of origin': 'India, Manufactured &amp; Marketed by': 'MFD BY: Rich Graviss Products Pvt. Ltd, J-177, MIDC, Bhosari, Pune-411026</t>
  </si>
  <si>
    <t>EAN Code': '8906006850897, Country of origin': 'India, Manufactured &amp; Marketed by': 'MFD BY: Rich Graviss Products Pvt. Ltd, J-177, MIDC, Bhosari, Pune-411026</t>
  </si>
  <si>
    <t>EAN Code': '8906006852686, Country of origin': 'India, FSSAI No': '10014022002929, Manufacturer Name &amp; ': 'Rich Graviss Products Ptv LTD-J-177,MIDC, Bhosari,Pune 411026., Marketed by': 'Graviss Foods PVt Ltd Strand Cinema,C.S.No.506 of Colaba Division,Arthur Bunder Road,Colaba,Mumbai 400005.</t>
  </si>
  <si>
    <t>EAN Code': '40126070, Country of origin': 'India, Manufactured &amp; Marketed by': 'MFD BY: Rich Graviss Products Pvt. Ltd, J-177, MIDC, Bhosari, Pune-411026</t>
  </si>
  <si>
    <t>EAN Code': '8906006852808, Country of origin': 'India, Manufactured &amp; Marketed by': 'MFD BY: Rich Graviss Products Pvt. Ltd, J-177, MIDC, Bhosari, Pune-411026</t>
  </si>
  <si>
    <t>EAN Code': '8906023418612, Country Of Origin': 'India, FSSAI No': '11221331001014, Manufactured &amp; Marketed By': 'DEVAYANI FOOD INDUSTRIES LIMITED,REGD.OFFICE -F-2/7OKHLA INDUSTRIAL AREA,PHASE-1 NEW DELHI 110020.</t>
  </si>
  <si>
    <t>EAN Code': '8906023413372, Country Of Origin': 'India, FSSAI No': '11221331001014, Manufactured &amp; Marketed By': 'DEVAYANI FOOD INDUSTRIES LIMITED,REGD.OFFICE -F-2/7OKHLA INDUSTRIAL AREA,PHASE-1 NEW DELHI 110020.</t>
  </si>
  <si>
    <t>EAN Code': '40256973, Country Of Origin': 'India, FSSAI No': '11221331001014, Manufactured &amp; Marketed By': 'DEVAYANI FOOD INDUSTRIES LIMITED,REGD.OFFICE -F-2/7OKHLA INDUSTRIAL AREA,PHASE-1 NEW DELHI 110020.</t>
  </si>
  <si>
    <t>EAN Code': '40256976, Country Of Origin': 'India, FSSAI No': '11221331001014, Manufactured &amp; Marketed By': 'DEVAYANI FOOD INDUSTRIES LIMITED,REGD.OFFICE -F-2/7OKHLA INDUSTRIAL AREA,PHASE-1 NEW DELHI 110020.</t>
  </si>
  <si>
    <t>EAN Code': '40256982, Country Of Origin': 'India, FSSAI No': '11221331001014, Manufactured &amp; Marketed By': 'DEVAYANI FOOD INDUSTRIES LIMITED,REGD.OFFICE -F-2/7OKHLA INDUSTRIAL AREA,PHASE-1 NEW DELHI 110020.</t>
  </si>
  <si>
    <t>EAN Code': '40256977, Country Of Origin': 'India, FSSAI No': '11221331001014, Manufactured &amp; Marketed By': 'DEVAYANI FOOD INDUSTRIES LIMITED,REGD.OFFICE -F-2/7OKHLA INDUSTRIAL AREA,PHASE-1 NEW DELHI 110020.</t>
  </si>
  <si>
    <t>EAN Code': '40256978, Country Of Origin': 'India, FSSAI No': '11221331001014, Manufactured &amp; Marketed By': 'DEVAYANI FOOD INDUSTRIES LIMITED,REGD.OFFICE -F-2/7OKHLA INDUSTRIAL AREA,PHASE-1 NEW DELHI 110020.</t>
  </si>
  <si>
    <t>EAN Code': '40231589, Country Of Origin': 'India, FSSAI No': '10012051000142, Manufactured &amp; Marketed By': 'Devyani Food Industries Ltd., KHASRA/ PLOT NOS.- 452 , 453, 455,473, 476, 107 KM DISTANCE STONE, AGRA-DELHI NATIONAL HIGHWAY, NH-2, VILLAGE DAUTANA, TEH. CHHATA, DIST. MATHURA, (U.P.)-281401.</t>
  </si>
  <si>
    <t>EAN Code': '40231590, Country Of Origin': 'India, FSSAI No': '10012051000142, Manufactured &amp; Marketed By': 'Devyani Food Industries Ltd., KHASRA/ PLOT NOS.- 452 , 453, 455,473, 476, 107 KM DISTANCE STONE, AGRA-DELHI NATIONAL HIGHWAY, NH-2, VILLAGE DAUTANA, TEH. CHHATA, DIST. MATHURA, (U.P.)-281401.</t>
  </si>
  <si>
    <t>EAN Code': '8906023414843, Country Of Origin': 'India, FSSAI No': '10012051000142, Manufactured &amp; Marketed By': 'Devyani Food Industries Ltd., KHASRA/ PLOT NOS.- 452 , 453, 455,473, 476, 107 KM DISTANCE STONE, AGRA-DELHI NATIONAL HIGHWAY, NH-2, VILLAGE DAUTANA, TEH. CHHATA, DIST. MATHURA, (U.P.)-281401.</t>
  </si>
  <si>
    <t>EAN Code': '40256981, Country Of Origin': 'India, FSSAI No': '11221331001014, Manufactured &amp; Marketed By': 'DEVAYANI FOOD INDUSTRIES LIMITED,REGD.OFFICE -F-2/7OKHLA INDUSTRIAL AREA,PHASE-1 NEW DELHI 110020.</t>
  </si>
  <si>
    <t>EAN Code': '8906023415468, Country Of Origin': 'India, FSSAI No': '11221331001014, Manufactured &amp; Marketed By': 'DEVAYANI FOOD INDUSTRIES LIMITED,REGD.OFFICE -F-2/7OKHLA INDUSTRIAL AREA,PHASE-1 NEW DELHI 110020.</t>
  </si>
  <si>
    <t>EAN Code': '40231588, Country Of Origin': 'India, FSSAI No': '10012051000142, Manufactured &amp; Marketed By': 'Devyani Food Industries Ltd., KHASRA/ PLOT NOS.- 452 , 453, 455,473, 476, 107 KM DISTANCE STONE, AGRA-DELHI NATIONAL HIGHWAY, NH-2, VILLAGE DAUTANA, TEH. CHHATA, DIST. MATHURA, (U.P.)-281401.</t>
  </si>
  <si>
    <t>EAN Code': '40256971, Country Of Origin': 'India, FSSAI No': '11221331001014, Manufactured &amp; Marketed By': 'DEVAYANI FOOD INDUSTRIES LIMITED,REGD.OFFICE -F-2/7OKHLA INDUSTRIAL AREA,PHASE-1 NEW DELHI 110020.</t>
  </si>
  <si>
    <t>EAN Code': '40256970, Country Of Origin': 'India, FSSAI No': '11221331001014, Manufactured &amp; Marketed By': 'DEVAYANI FOOD INDUSTRIES LIMITED,REGD.OFFICE -F-2/7OKHLA INDUSTRIAL AREA,PHASE-1 NEW DELHI 110020.</t>
  </si>
  <si>
    <t>EAN Code': '40256975, Country Of Origin': 'India, FSSAI No': '11221331001014, Manufactured &amp; Marketed By': 'DEVAYANI FOOD INDUSTRIES LIMITED,REGD.OFFICE -F-2/7OKHLA INDUSTRIAL AREA,PHASE-1 NEW DELHI 110020.</t>
  </si>
  <si>
    <t>EAN Code': '40231593, Country Of Origin': 'India, FSSAI No': '10012051000142, Manufactured &amp; Marketed By': 'Devyani Food Industries Ltd., KHASRA/ PLOT NOS.- 452 , 453, 455,473, 476, 107 KM DISTANCE STONE, AGRA-DELHI NATIONAL HIGHWAY, NH-2, VILLAGE DAUTANA, TEH. CHHATA, DIST. MATHURA, (U.P.)-281401.</t>
  </si>
  <si>
    <t>EAN Code': '40231592, Country Of Origin': 'India, FSSAI No': '10012051000142, Manufactured &amp; Marketed By': 'Devyani Food Industries Ltd., KHASRA/ PLOT NOS.- 452 , 453, 455,473, 476, 107 KM DISTANCE STONE, AGRA-DELHI NATIONAL HIGHWAY, NH-2, VILLAGE DAUTANA, TEH. CHHATA, DIST. MATHURA, (U.P.)-281401.</t>
  </si>
  <si>
    <t>EAN Code': '40231594, Country Of Origin': 'India, FSSAI No': '10012051000142, Manufactured &amp; Marketed By': 'Devyani Food Industries Ltd., KHASRA/ PLOT NOS.- 452 , 453, 455,473, 476, 107 KM DISTANCE STONE, AGRA-DELHI NATIONAL HIGHWAY, NH-2, VILLAGE DAUTANA, TEH. CHHATA, DIST. MATHURA, (U.P.)-281401.</t>
  </si>
  <si>
    <t>EAN Code': '40231596, Country Of Origin': 'India, FSSAI No': '10012051000142, Manufactured &amp; Marketed By': 'Devyani Food Industries Ltd., KHASRA/ PLOT NOS.- 452 , 453, 455,473, 476, 107 KM DISTANCE STONE, AGRA-DELHI NATIONAL HIGHWAY, NH-2, VILLAGE DAUTANA, TEH. CHHATA, DIST. MATHURA, (U.P.)-281401.</t>
  </si>
  <si>
    <t>EAN Code': '40256972, Country Of Origin': 'India, FSSAI No': '11221331001014, Manufactured &amp; Marketed By': 'DEVAYANI FOOD INDUSTRIES LIMITED,REGD.OFFICE -F-2/7OKHLA INDUSTRIAL AREA,PHASE-1 NEW DELHI 110020.</t>
  </si>
  <si>
    <t>EAN Code': '40256979, Country Of Origin': 'India, FSSAI No': '11221331001014, Manufactured &amp; Marketed By': 'DEVAYANI FOOD INDUSTRIES LIMITED,REGD.OFFICE -F-2/7OKHLA INDUSTRIAL AREA,PHASE-1 NEW DELHI 110020.</t>
  </si>
  <si>
    <t>EAN Code': '40237787,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</si>
  <si>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'40237793,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</si>
  <si>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'8906010916114,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</si>
  <si>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'8906010911249,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</si>
  <si>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'273382, Manufactured &amp; Marketed by': 'DAIRY CLASSIC ICE CREAM(P) LTD, (A)#256(PART), 257 &amp; 258 KIADB - HAROHALLI INDUSTIAL AREA, 11 PHASE, KANAKAPURA TALUK, RAMANAGARA DISTRICT - 562112</t>
  </si>
  <si>
    <t>EAN Code': '8906010916268,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</si>
  <si>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'8906010916282,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</si>
  <si>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'40237790,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</si>
  <si>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'40237791,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</si>
  <si>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'40237796,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</si>
  <si>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'8906010912123,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</si>
  <si>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'40237795,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</si>
  <si>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'40237805,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</si>
  <si>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'8906010912130,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</si>
  <si>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'40237801,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</si>
  <si>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'40237798,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</si>
  <si>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'40237804,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</si>
  <si>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'40237794,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</si>
  <si>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'40237811,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</si>
  <si>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'40237809,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</si>
  <si>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'40237788,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</si>
  <si>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'40237808,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</si>
  <si>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'8906010911775,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</si>
  <si>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'40237807,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</si>
  <si>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'40237806, Country Of Origin': 'India, FSSAI No': '10014043000791, Manufactured by': 'Dairy classic Ice creams Pvt Ltd., #256 ,257&amp;258, KIADB- Harohalli Industrial Area, II phase, Kanakapura taluk, Ramanagara District - 562 112, Karnataka., Marketed by': 'Dairy classic Ice creams Pvt Ltd.,No 55, 8th Main, J C Industrial Estate,</t>
  </si>
  <si>
    <t>EAN Code': '40001159, Manufactured &amp; Marketed by': 'DAIRY CLASSIC ICE CREAM(P) LTD, (A)#256(PART), 257 &amp; 258 KIADB - HAROHALLI INDUSTIAL AREA, 11 PHASE, KANAKAPURA TALUK, RAMANAGARA DISTRICT - 562112</t>
  </si>
  <si>
    <t>EAN Code': '40261883, Country Of Origin': 'India, FSSAI No': '21220185000360, Manufactured &amp; Marketed By': 'Dr. Cubes, 1/5B SMV Layout, 03rd Cross, Sonennahalli Bangalore 560056.</t>
  </si>
  <si>
    <t>EAN Code': '74570022052, Country of origin': 'France</t>
  </si>
  <si>
    <t>EAN Code': '40086147, Country of origin': 'France</t>
  </si>
  <si>
    <t>EAN Code': '40192956, Country of origin': 'India, FSSAI NO': '10012031000596, Manufacturer Name': 'Shivom Industries., Marketed By': '\x82 Reliance Brands Limited, Plot No. 34, Vevoor, Palghar (east), Palghar-401404,Maharastra, India.</t>
  </si>
  <si>
    <t>EAN Code': '40192954, Country of origin': 'India, FSSAI NO': '10012031000596, Manufacturer Name': 'Shivom Industries., Marketed By': '\x82 Reliance Brands Limited, Plot No. 34, Vevoor, Palghar (east), Palghar-401404,Maharastra, India.</t>
  </si>
  <si>
    <t>EAN Code': '40192952, Country of origin': 'India, FSSAI NO': '10012031000596, Manufacturer Name': 'Shivom Industries., Marketed By': '\x82 Reliance Brands Limited, Plot No. 34, Vevoor, Palghar (east), Palghar-401404,Maharastra, India.</t>
  </si>
  <si>
    <t>EAN Code': '40213206, FSSAI Number': '10013021000813, Manufactured &amp; Marketed by': 'Havmor Ice cream Pvt. Ltd., 185/A, G.I.D.C. phase-1, Naroda, Ahmedabad-382330., Country of Origin': 'India</t>
  </si>
  <si>
    <t>EAN Code': '8904089320023, Country of origin': 'India, FSSAI NO': '10013021000813, Manufacturer Name': 'Shivom Industries., Marketed By': '\x83\x80\x9a\x82 Reliance Brands Limited, Plot No. 34, Vevoor, Palghar (east), Palghar-401404,Maharastra, India.</t>
  </si>
  <si>
    <t>EAN Code': '40164901, Country Of Origin': 'India, FSSAI Number': '10013021000813, Manufactured &amp; Marketed by': 'Havmor Ice cream pvt ltd 185/A, GIDC phase-1, Naroda, Ahmedabad-382330</t>
  </si>
  <si>
    <t>EAN Code': '40164911, Country Of Origin': 'India, FSSAI Number': '10013021000813, Manufactured &amp; Marketed by': 'Havmor Ice cream pvt ltd 185/A, GIDC phase-1, Naroda, Ahmedabad-382330</t>
  </si>
  <si>
    <t>EAN Code': '40164893, Country Of Origin': 'India, FSSAI Number': '10013021000813, Manufactured &amp; Marketed by': 'Havmor Ice cream pvt ltd 185/A, GIDC phase-1, Naroda, Ahmedabad-382330</t>
  </si>
  <si>
    <t>EAN Code': '40193424, Country of origin': 'India, FSSAI NO': '10013021000813, Manufacturer Name': 'Shivom Industries., Marketed By': '\x83\x80\x9a\x82 Reliance Brands Limited, Plot No. 34, Vevoor, Palghar (east), Palghar-401404,Maharastra, India.</t>
  </si>
  <si>
    <t>EAN Code': '__ EAN__, FSSAI Number': '10014047000258, Manufactured &amp; Marketed By': 'Heritage Foods Limited, ?6-3-541/C, Panjagutta, Hyderabad - 500082</t>
  </si>
  <si>
    <t>EAN Code': '8904089372060, Manufactured &amp; Marketed by': 'Heritage Food Limited ,C-10.Road No7 IDA,Uppal,Hyderabad,(TS)-500039, Fssai details': '10014047000258, Country of Origin': 'India</t>
  </si>
  <si>
    <t>EAN Code': '8904089369961, Manufactured &amp; Marketed by': 'Heritage Food Limited ,C-10.Road No7 IDA,Uppal,Hyderabad,(TS)-500039, Fssai details': '10014047000258, Country of Origin': 'India</t>
  </si>
  <si>
    <t>EAN Code': '8904089374163, Manufactured &amp; Marketed by': 'Heritage Food Limited ,C-10.Road No7 IDA,Uppal,Hyderabad,(TS)-500039, Fssai details': '10014047000258, Country of Origin': 'India</t>
  </si>
  <si>
    <t>EAN Code': '721535855087, Country Of Origin': 'India</t>
  </si>
  <si>
    <t>EAN Code': '721535855230, Country Of Origin': 'India</t>
  </si>
  <si>
    <t>EAN Code': '721535855353, Country Of Origin': 'India</t>
  </si>
  <si>
    <t>EAN Code': '721535855247, Country Of Origin': 'India</t>
  </si>
  <si>
    <t>EAN Code': '721535855384, Country Of Origin': 'India</t>
  </si>
  <si>
    <t>EAN Code': '721535855322, Country Of Origin': 'India</t>
  </si>
  <si>
    <t>EAN Code': '40019218, Country Of Origin': 'India</t>
  </si>
  <si>
    <t>EAN Code': '721535855100, Country Of Origin': 'India</t>
  </si>
  <si>
    <t>EAN Code': '721535855117, Country Of Origin': 'India</t>
  </si>
  <si>
    <t>EAN Code': '40019221, Country Of Origin': 'India</t>
  </si>
  <si>
    <t>EAN Code': '40019225, Country Of Origin': 'India</t>
  </si>
  <si>
    <t>EAN Code': '721535855131, Country Of Origin': 'India</t>
  </si>
  <si>
    <t>EAN Code': '721535855360, Country Of Origin': 'India</t>
  </si>
  <si>
    <t>EAN Code': '721535855339, Country Of Origin': 'India</t>
  </si>
  <si>
    <t>EAN Code': '40019228, Country Of Origin': 'India</t>
  </si>
  <si>
    <t>EAN Code': '40019233, Country Of Origin': 'India</t>
  </si>
  <si>
    <t>EAN Code': '721535855292, Country Of Origin': 'India</t>
  </si>
  <si>
    <t>EAN Code': '721535855148, Country Of Origin': 'India</t>
  </si>
  <si>
    <t>EAN Code': '721535855223, Country Of Origin': 'India</t>
  </si>
  <si>
    <t>EAN Code': '40008517, Manufactured by': 'Unipex Dairy Products Co. Ltd., P.O. Box 5646, Sharjah, UAE, Country of Origin': 'UAE</t>
  </si>
  <si>
    <t>EAN Code': '40180393, FSSAI Number': '10012022000251, Manufacturer Name &amp; ': 'Unipex Dairy Products Co.Ltd. An IFFCO Group Company P.O. Box 5646, Sharjah, United Arab Emirates., Marketed By': 'Indagro Foods Private Limited,Allana House, Allana Road, Colaba, Mumbai-400001 &lt; br&gt; Country of origin: UAE</t>
  </si>
  <si>
    <t>EAN Code': '40008523, Manufactured by': 'Unipex Dairy Products Co. Ltd., P.O. Box 5646, Sharjah, UAE, Country of Origin': 'UAE</t>
  </si>
  <si>
    <t>EAN Code': '6891003096112, Manufactured by': 'Unipex Dairy Products Co. Ltd., P.O. Box 5646, Sharjah, UAE, Country of Origin': 'UAE</t>
  </si>
  <si>
    <t>EAN Code': '40008527, Manufactured by': 'Unipex Dairy Products Co. Ltd., P.O. Box 5646, Sharjah, UAE, Marketed By': 'Indagro Foods Pvt. Ltd., Allana House, Allana Road, Colaba, Mumbai-400001, Country of origin': 'UAE</t>
  </si>
  <si>
    <t>EAN Code': '40008528, Manufactured by': 'Unipex Dairy Products Co. Ltd., P.O. Box 5646, Sharjah, UAE, Marketed By': 'Indagro Foods Pvt. Ltd., Allana House, Allana Road, Colaba, Mumbai-400001, Country of origin': 'UAE</t>
  </si>
  <si>
    <t>EAN Code': '40008524, Manufactured by': 'Unipex Dairy Products Co. Ltd., P.O. Box 5646, Sharjah, UAE, Country of Origin': 'UAE</t>
  </si>
  <si>
    <t>EAN Code': '6291003096228, Manufactured by': 'Unipex Dairy Products Co. Ltd., P.O. Box 5646, Sharjah, UAE, Marketed By': 'Indagro Foods Pvt. Ltd., Allana House, Allana Road, Colaba, Mumbai-400001, Country of origin': 'UAE</t>
  </si>
  <si>
    <t>EAN Code': '6291003099591, Manufactured by': 'Unipex Dairy Products Co. Ltd., P.O. Box 5646, Sharjah, UAE, Country of Origin': 'UAE</t>
  </si>
  <si>
    <t>EAN Code': '40008511, Manufactured by': 'Unipex Dairy Products Co. Ltd., P.O. Box 5646, Sharjah, UAE, Country of Origin': 'UAE</t>
  </si>
  <si>
    <t>EAN Code': '40008507, Manufactured by': 'Unipex Dairy Products Co. Ltd., P.O. Box 5646, Sharjah, UAE, Country of Origin': 'UAE</t>
  </si>
  <si>
    <t>EAN Code': '6291003095863, Manufactured by': 'Unipex Dairy Products Co. Ltd., P.O. Box 5646, Sharjah, UAE, Country of Origin': 'UAE</t>
  </si>
  <si>
    <t>EAN Code': '40125497, Manufacturer Name &amp; ': 'Indargo Foods Pvt. Ltd. Allana House, Allana Road, Colaba, Mumbai - 400 001, Country of origin': 'UAE, United Kingdom</t>
  </si>
  <si>
    <t>EAN Code': '40180392, FSSAI Number': '10012022000251, Manufacturer Name &amp; ': 'Unipex Dairy Products Co.Ltd. An IFFCO Group Company P.O. Box 5646, Sharjah, United Arab Emirates., Marketed By': 'Indagro Foods Private Limited,Allana House, Allana Road, Colaba, Mumbai-400001 &lt; br&gt; Country of origin: UAE</t>
  </si>
  <si>
    <t>EAN Code': '6291003096587, Manufactured by': 'Unipex Dairy Products Co. Ltd., P.O. Box 5646, Sharjah, UAE, Country of Origin': 'UAE</t>
  </si>
  <si>
    <t>EAN Code': '79330254, Manufacturer Name &amp; ': 'Indargo Foods Pvt. Ltd. Allana House, Allana Road, Colaba, Mumbai - 400 001, Country of origin': 'United Kingdom</t>
  </si>
  <si>
    <t>EAN Code': '6291003605055, Manufactured by': 'Unipex Dairy Products Co. Ltd., P.O. Box 5646, Sharjah, UAE, Marketed By': 'Indagro Foods Pvt. Ltd., Allana House, Allana Road, Colaba, Mumbai-400001, Country of origin': 'UAE</t>
  </si>
  <si>
    <t>EAN Code': '6291003605017, Manufactured by': 'Unipex Dairy Products Co. Ltd., P.O. Box 5646, Sharjah, UAE, Marketed By': 'Indagro Foods Pvt. Ltd., Allana House, Allana Road, Colaba, Mumbai-400001, Country of origin': 'UAE</t>
  </si>
  <si>
    <t>EAN Code': '40159866, FSSAI Number': '10012022000251, Manufacturer Name &amp; ': 'Unipex Dairy Products Co. Ltd. Under license from London Dairy Company Limited, UK, by unipex Dairy Product Co. Ltd. An IFFCO Group Company, P.O. Box 5646, Sharjah, UAE, Marketed &amp; Imported by': 'Indagro Foods Private Limited, Allana House, Allana Road, Colaba, Mumbai - 400001, Country of Origin': 'United Kingdom</t>
  </si>
  <si>
    <t>EAN Code': '6291003104954, Manufactured by': 'Unipex Dairy Products Co. Ltd., P.O. Box 5646, Sharjah, UAE, Country of Origin': 'UAE</t>
  </si>
  <si>
    <t>EAN Code': '6291003101953, Manufactured by': 'Unipex Dairy Products Co. Ltd., P.O. Box 5646, Sharjah, UAE, Country of Origin': 'UAE</t>
  </si>
  <si>
    <t>EAN Code': '6291003096464, Manufactured by': 'Unipex Dairy Products Co. Ltd., P.O. Box 5646, Sharjah, UAE, Country of Origin': 'UAE</t>
  </si>
  <si>
    <t>EAN Code': '629100309604, Manufactured by': 'Unipex Dairy Products Co. Ltd., P.O. Box 5646, Sharjah, UAE, Country of Origin': 'UAE</t>
  </si>
  <si>
    <t>EAN Code': '40008502, Manufactured by': 'Unipex Dairy Products Co. Ltd., P.O. Box 5646, Sharjah, UAE, Country of Origin': 'UAE</t>
  </si>
  <si>
    <t>EAN Code': '40008518, Manufactured by': 'Unipex Dairy Products Co. Ltd., P.O. Box 5646, Sharjah, UAE, Country of Origin': 'UAE</t>
  </si>
  <si>
    <t>EAN Code': '6291003099472, Manufactured by': 'Unipex Dairy Products Co. Ltd., P.O. Box 5646, Sharjah, UAE, Country of Origin': 'UAE</t>
  </si>
  <si>
    <t>EAN Code': '6291003109300, Manufacturer Name &amp; ': 'Indargo Foods Pvt. Ltd. Allana House, Allana Road, Colaba, Mumbai - 400 001, Country of origin': 'United Kingdom</t>
  </si>
  <si>
    <t>EAN Code': '6291003110660, Manufactured by': 'Unipex Dairy Products Co. Ltd., P.O. Box 5646, Sharjah, UAE, Marketed By': 'Indagro Foods Pvt. Ltd., Allana House, Allana Road, Colaba, Mumbai-400001, Country of origin': 'UAE</t>
  </si>
  <si>
    <t>EAN Code': '40094561, Manufactured by': 'Unipex Dairy Products Co. Ltd., P.O. Box 5646, Sharjah, UAE, Country of Origin': 'UAE</t>
  </si>
  <si>
    <t>EAN Code': '40125738, Country Of Origin': 'India, Manufactured &amp; marketed by': 'Mother Dairy Fruits and Vegetables Pvt. Ltd. Patparganj, New Delhi -110092</t>
  </si>
  <si>
    <t>EAN Code': '__ EAN__, FSSAI Number': '11515036000150, Manufactured &amp; Marketed by': 'Walko QSR Company Pvt Ltd. Sub Plot No. 11, Hadapsar Industrial Township, Scheme No 2, Ramtekadi Mouje Hadapsar, pune 411013, Country of origin': 'India</t>
  </si>
  <si>
    <t>EAN Code': '8906082372559, Country of origin': 'India, FSSAI Number': '11515036000150, Manufactured &amp; Marketed by': 'Walko QSR Company Pvt Ltd. Sub Plot No. 11, Hadapsar Industrial Township, Scheme No 2, Ramtekadi Mouje Hadapsar, pune 411013</t>
  </si>
  <si>
    <t>EAN Code': '8906082371965, Country Of Origin': 'India, FSSAI No': '10020022011052, Manufactured &amp; Marketed By': 'Walko QSR Company Pvt Ltd, Sub Plot No 11, Final Plot No 106, Hadpsar Indstrial Township Scheme No 2, Ramtekdi, Mouje Hadapsar, Pune 411013..</t>
  </si>
  <si>
    <t>EAN Code': '8906082371934, Country Of Origin': 'India, FSSAI No': '10020022011052, Manufactured &amp; Marketed By': 'Walko QSR Company Pvt Ltd, Sub Plot No 11, Final Plot No 106, Hadpsar Indstrial Township Scheme No 2, Ramtekdi, Mouje Hadapsar, Pune 411013..</t>
  </si>
  <si>
    <t>EAN Code': '8906082372566, Country of origin': 'India, FSSAI Number': '11515036000150, Manufactured &amp; Marketed by': 'Walko QSR Company Pvt Ltd. Sub Plot No. 11, Hadapsar Industrial Township, Scheme No 2, Ramtekadi Mouje Hadapsar, pune 411013</t>
  </si>
  <si>
    <t>EAN Code': '8906082370494, Country of origin': 'India, FSSAI Number': '11515036000150, Manufactured &amp; Marketed by': 'Walko QSR Company Pvt Ltd. Sub Plot No. 11, Hadapsar Industrial Township, Scheme No 2, Ramtekadi Mouje Hadapsar, pune 411013</t>
  </si>
  <si>
    <t>EAN Code': '8906082370647, Country Of Origin': 'India, FSSAI No': '11515036000150, Manufactured &amp; Marketed By': 'Walko QSR Company Pvt Ltd, Sub Plot No 11, Final Plot No 106, Hadpsar Indstrial Township Scheme No 2, Ramtekdi, Mouje Hadapsar, Pune 411013.</t>
  </si>
  <si>
    <t>EAN Code': '8906082372542, Country of origin': 'India, FSSAI Number': '11515036000150, Manufactured &amp; Marketed by': 'Walko QSR Company Pvt Ltd. Sub Plot No. 11, Hadapsar Industrial Township, Scheme No 2, Ramtekadi Mouje Hadapsar, pune 411013</t>
  </si>
  <si>
    <t>EAN Code': '8906082370067, Country of origin': 'India, FSSAI Number': '11515036000150, Manufactured &amp; Marketed by': 'Walko QSR Company Pvt Ltd. Sub Plot No. 11, Hadapsar Industrial Township, Scheme No 2, Ramtekadi Mouje Hadapsar, pune 411013</t>
  </si>
  <si>
    <t>EAN Code': '8906082371354, Country Of Origin': 'India, FSSAI No': '11515036000150, Manufactured &amp; Marketed By': 'Walko QSR Company Pvt Ltd, Sub Plot No 11, Final Plot No 106, Hadpsar Indstrial Township Scheme No 2, Ramtekdi, Mouje Hadapsar, Pune 411013.</t>
  </si>
  <si>
    <t>EAN Code': '40171539, Country of origin': 'India, FSSAI Number': '11515036000150, Manufactured &amp; Marketed by': 'Walko QSR Company Pvt Ltd. Sub Plot No. 11, Hadapsar Industrial Township, Scheme No 2, Ramtekadi Mouje Hadapsar, pune 411013</t>
  </si>
  <si>
    <t>EAN Code': '8906082372535, Country of origin': 'India, FSSAI Number': '11515036000150, Manufactured &amp; Marketed by': 'Walko QSR Company Pvt Ltd. Sub Plot No. 11, Hadapsar Industrial Township, Scheme No 2, Ramtekadi Mouje Hadapsar, pune 411013</t>
  </si>
  <si>
    <t>EAN Code': '40183751, Country of origin': 'India, FSSAI Number': '11518007000048, Manufactured &amp; Marketed By': 'LSC Enterprises pvt ltd.,Khetani Industrial Estate, Gala no. 22, Ground floor.Near Fauziya Hospital &amp; Sahara Hotel, Close to LBS Marg, Kurla west, Mumbai 400 070</t>
  </si>
  <si>
    <t>EAN Code': '40183749, Country of origin': 'India, FSSAI Number': '11518007000048, Manufactured &amp; Marketed By': 'LSC Enterprises pvt ltd.,Khetani Industrial Estate, Gala no. 22, Ground floor.Near Fauziya Hospital &amp; Sahara Hotel, Close to LBS Marg, Kurla west, Mumbai 400 070</t>
  </si>
  <si>
    <t>EAN Code': '8904150503690, Country Of Origin': 'India, FSSAI No': '10012022000148, Manufacture Name': 'GENERAL MILLS INDIA PVT LTD, Manufactured By': 'General Mills India Pvt. Ltd., F-11, MIDC - Malegaon, Sinnar, Nashik - 422113, Maharashtra, INDIA., Marketed By': 'General Mills India Pvt Ltd, 902, Venture, Hiranandani Business Park, Powai, Mumbai - 400076, India</t>
  </si>
  <si>
    <t>EAN Code': '40270922, Country Of Origin': 'India, FSSAI No': '10012022000148, Manufacture Name': 'GENERAL MILLS INDIA PVT LTD, Manufactured By': 'General Mills India Pvt. Ltd., F-11, MIDC - Malegaon, Sinnar, Nashik - 422113, Maharashtra, INDIA., Marketed By': 'General Mills India Pvt Ltd, 902, Venture, Hiranandani Business Park, Powai, Mumbai - 400076, India</t>
  </si>
  <si>
    <t>EAN Code': '40212521, FSSAI Number': '10014022002929, Manufacturer Name &amp; ': 'Rich Graviss Products Ptv LTD-J-177,MIDC, Bhosari,Pune 411026., Marketed by': 'Graviss Foods PVt Ltd Strand Cinema,C.S.No.506 of Colaba Division,Arthur Bunder Road,Colaba,Mumbai 400005., Country of Origin': 'India</t>
  </si>
  <si>
    <t>EAN Code': '40187309, Country of origin': 'India, FSSAI NO': '10014022002929, Manufacturer Name &amp; ': 'Rich Graviss Products Ptv LTD, J-177, MIDC, Bhosari, Pune 411026., Marketed By': 'Graviss Foods PVt Ltd, Strand Cinema, C.S.No.506 of Colaba Division, Arthur Bunder Road, Colaba, Mumbai 400005.</t>
  </si>
  <si>
    <t>EAN Code': '40187304, Country of origin': 'India, FSSAI NO': '10014022002929, Manufacturer Name &amp; ': 'Rich Graviss Products Ptv LTD, J-177, MIDC, Bhosari, Pune 411026., Marketed By': 'Graviss Foods PVt Ltd, Strand Cinema, C.S.No.506 of Colaba Division, Arthur Bunder Road, Colaba, Mumbai 400005.</t>
  </si>
  <si>
    <t>EAN Code': '40187310, Country of origin': 'India, FSSAI NO': '10014022002929, Manufacturer Name &amp; ': 'Rich Graviss Products Ptv LTD, J-177, MIDC, Bhosari, Pune 411026., Marketed By': 'Graviss Foods PVt Ltd, Strand Cinema, C.S.No.506 of Colaba Division, Arthur Bunder Road, Colaba, Mumbai 400005.</t>
  </si>
  <si>
    <t>EAN Code': '40187300, Country of origin': 'India, FSSAI NO': '10014022002929, Manufacturer Name &amp; ': 'Rich Graviss Products Ptv LTD, J-177, MIDC, Bhosari, Pune 411026., Marketed By': 'Graviss Foods PVt Ltd, Strand Cinema, C.S.No.506 of Colaba Division, Arthur Bunder Road, Colaba, Mumbai 400005.</t>
  </si>
  <si>
    <t>EAN Code': '40187306, Country of origin': 'India, FSSAI NO': '10014022002929, Manufacturer Name &amp; ': 'Rich Graviss Products Ptv LTD, J-177, MIDC, Bhosari, Pune 411026., Marketed By': 'Graviss Foods PVt Ltd, Strand Cinema, C.S.No.506 of Colaba Division, Arthur Bunder Road, Colaba, Mumbai 400005.</t>
  </si>
  <si>
    <t>EAN Code': '40212505, FSSAI Number': '10014022002929, Manufacturer Name &amp; ': 'Rich Graviss Products Ptv LTD-J-177,MIDC, Bhosari,Pune 411026., Marketed by': 'Graviss Foods PVt Ltd Strand Cinema,C.S.No.506 of Colaba Division,Arthur Bunder Road,Colaba,Mumbai 400005., Country of Origin': 'India</t>
  </si>
  <si>
    <t>EAN Code': '8901030891847, Manufacturer Name &amp; ': 'Hindustan Unilever Limited, Plot No. A-8/9, MIDC- Malegaon, Taluka- Sinna. Nasik-42210, Maharashtra</t>
  </si>
  <si>
    <t>EAN Code': '40191814, Country Of Origin': 'India, FSSAI Number': '10013022001897, Manufactured &amp; Marketed By': 'HINDUSTAN UNILEVER LTD, UNILEVER HOUSE, B.D.SAWANT MARG, CHAKALA, ANDHERI (EAST), MUMBAI-400 099, MAHARASHTRA,(A) HUL, PLOT No. A-8/9, MIDC -MALEGAON, TALUKA- SINNAR,NASIK- 422 103, MAHARASHTRAa</t>
  </si>
  <si>
    <t>EAN Code': '8901030946097, FSSAI': '10013022001897, Manufactured &amp; Marketed by': 'Hindustan Unilever Ltd., Plot No. A- 8/9, MIDC - Malegaon, Taluka - Sinnar, Nasik - 422103 Maharashtra &amp; Hindustan Unilever Ltd (HUL), Unilever House, B. D. Sawant Marg, Chakala, Andheri (East), Mumbai - 400099, Maharashtra, Country of origin': 'India</t>
  </si>
  <si>
    <t>EAN Code': '40209267, Country Of Origin': 'India, FSSAI No': '10013022001897, Manufacturer Name &amp; ': 'Hindustan Unilever Ltd., Plot No. A- 8/9, MIDC - Malegaon, Taluka - Sinnar, Nasik - 422103 Maharashtra FSSAI - 10012022000217, Marketed By': 'Hindustan Unilever Ltd (HUL), Unilever House, B. D.Sawant Marg, Chakala, Andheri (East), Mumbai-400099, Maharashtra</t>
  </si>
  <si>
    <t>EAN Code': '8901030735356, FSSAI No': '10013022001897, Manufacturer Name and ': '(A) HUL, PLOT No. A-8/9, MIDC-Malegaon, Taluka-Sinnar, Nasik-422103, Maharashtra ; (G)SPECTRA FOODS &amp; BEVERAGES PVT LTD., TADIGADAPA, VIJAYAWADA, KRISHNA-521137, ANDHRA PRADESH ; (I) HUL, HUDBUST NO. 143, KHASARA NO. 182,183,187/1, VILLAGE- KIRPALPUR, TEHSIL-NALAGARH, SOLAN- 174101, HIMACHAL PRADESH(J) HUL, NO.1, TRANSPORT DEPOT ROAD, KOLKATA - 700088, WEST BENGAL, Marketed by': 'Hindustan Unilever Limited (HUL), Unilever House; B.D.Sawant Marg, Chakala, Andheri\x80\x9a‚‚¬, Mumbai - 400099, Maharashtra, Country of origin': 'India</t>
  </si>
  <si>
    <t>EAN Code': '8901030735103, FSSAI No': '10013022001897, Manufacturer Name and ': '(A) HUL, PLOT No. A-8/9, MIDC-Malegaon, Taluka-Sinnar, Nasik-422103, Maharashtra ; (G)SPECTRA FOODS &amp; BEVERAGES PVT LTD., TADIGADAPA, VIJAYAWADA, KRISHNA-521137, ANDHRA PRADESH ; (I) HUL, HUDBUST NO. 143, KHASARA NO. 182,183,187/1, VILLAGE- KIRPALPUR, TEHSIL-NALAGARH, SOLAN- 174101, HIMACHAL PRADESH(J) HUL, NO.1, TRANSPORT DEPOT ROAD, KOLKATA - 700088, WEST BENGAL, Marketed by': 'Hindustan Unilever Limited (HUL), Unilever House; B.D.Sawant Marg, Chakala, Andheri, Mumbai - 400099, Maharashtra, Country of origin': 'India</t>
  </si>
  <si>
    <t>EAN Code': '8901030735110, FSSAI No': '10013022001897, Manufacturer Name and ': '(A) HUL, PLOT No. A-8/9, MIDC-Malegaon, Taluka-Sinnar, Nasik-422103, Maharashtra ; (G)SPECTRA FOODS &amp; BEVERAGES PVT LTD., TADIGADAPA, VIJAYAWADA, KRISHNA-521137, ANDHRA PRADESH ; (I) HUL, HUDBUST NO. 143, KHASARA NO. 182,183,187/1, VILLAGE- KIRPALPUR, TEHSIL-NALAGARH, SOLAN- 174101, HIMACHAL PRADESH(J) HUL, NO.1, TRANSPORT DEPOT ROAD, KOLKATA - 700088, WEST BENGAL, Marketed by': 'Hindustan Unilever Limited (HUL), Unilever House; B.D.Sawant Marg, Chakala, Andheri\x80\x9a‚‚¬, Mumbai - 400099, Maharashtra, Country of origin': 'India</t>
  </si>
  <si>
    <t>EAN Code': '8901030735325, FSSAI No': '10013022001897, Manufacturer Name and ': '(A) HUL, PLOT No. A-8/9, MIDC-Malegaon, Taluka-Sinnar, Nasik-422103, Maharashtra ; (G)SPECTRA FOODS &amp; BEVERAGES PVT LTD., TADIGADAPA, VIJAYAWADA, KRISHNA-521137, ANDHRA PRADESH ; (I) HUL, HUDBUST NO. 143, KHASARA NO. 182,183,187/1, VILLAGE- KIRPALPUR, TEHSIL-NALAGARH, SOLAN- 174101, HIMACHAL PRADESH(J) HUL, NO.1, TRANSPORT DEPOT ROAD, KOLKATA - 700088, WEST BENGAL, Marketed by': 'Hindustan Unilever Limited (HUL), Unilever House; B.D.Sawant Marg, Chakala, Andheri\x80\x9a‚‚¬, Mumbai - 400099, Maharashtra, Country of origin': 'India</t>
  </si>
  <si>
    <t>EAN Code': '40211056, FSSAI Number': '10013022001897, Manufacturer Name &amp; ': 'Hindustan Unilever Ltd., Plot No. A- 8/9, MIDC - Malegaon, Taluka - Sinnar, Nasik - 422103 Maharashtra FSSAI - 10012022000217., Marketed by': 'Hindustan Unilever Ltd (HUL), Unilever House, B. D. Sawant Marg, Chakala, Andheri (East), Mumbai - 400099, Maharashtra., Country of Origin': 'India</t>
  </si>
  <si>
    <t>EAN Code': '40211055, FSSAI Number': '10013022001897, Manufacturer Name &amp; ': 'Hindustan Unilever Ltd., Plot No. A- 8/9, MIDC - Malegaon, Taluka - Sinnar, Nasik - 422103 Maharashtra FSSAI - 10012022000217., Marketed by': 'Hindustan Unilever Ltd (HUL), Unilever House, B. D. Sawant Marg, Chakala, Andheri (East), Mumbai - 400099, Maharashtra., Country of Origin': 'India</t>
  </si>
  <si>
    <t>EAN Code': '8901030891830, Country of origin': 'India, Manufacturer Name &amp; ': 'Hindustan Unilever Limited, Plot No. A-8/9, MIDC- Malegaon, Taluka- Sinna. Nasik-42210, Maharashtra</t>
  </si>
  <si>
    <t>EAN Code': '40214032, Country of origin': 'India, FSSAI Number': '10013022001897, Manufacturer Name &amp; ': 'Hindustan Unilever Ltd., Plot No. A- 8/9, MIDC - Malegaon, Taluka - Sinnar, Nasik - 422103 Maharashtra FSSAI - 10012022000217., Marketed by': 'Hindustan Unilever Ltd (HUL), Unilever House, B. D. Sawant Marg, Chakala, Andheri (East), Mumbai - 400099, Maharashtra.</t>
  </si>
  <si>
    <t>EAN Code': '8901030912764, Manufactured &amp; Marketed by': 'Hindustan Unilever Limited, Unilever House, B. D. Sawant Marg, Chakala, Andheri (E), PO Box No 1470, Mumbai - 400 099.</t>
  </si>
  <si>
    <t>EAN Code': '8901030735349, FSSAI No': '10013022001897, Manufacturer Name and ': '(A) HUL, PLOT No. A-8/9, MIDC-Malegaon, Taluka-Sinnar, Nasik-422103, Maharashtra ; (G)SPECTRA FOODS &amp; BEVERAGES PVT LTD., TADIGADAPA, VIJAYAWADA, KRISHNA-521137, ANDHRA PRADESH ; (I) HUL, HUDBUST NO. 143, KHASARA NO. 182,183,187/1, VILLAGE- KIRPALPUR, TEHSIL-NALAGARH, SOLAN- 174101, HIMACHAL PRADESH(J) HUL, NO.1, TRANSPORT DEPOT ROAD, KOLKATA - 700088, WEST BENGAL, Marketed by': 'Hindustan Unilever Limited (HUL), Unilever House; B.D.Sawant Marg, Chakala, Andheri, Mumbai - 400099, Maharashtra, Country of origin': 'India</t>
  </si>
  <si>
    <t>EAN Code': '8901030739026, Manufacturer Name &amp; ': 'P T Unilever Indonesia TBK, K I Jababeka, Cikarang, Bekasi 17520, Indonesia, Country of Origin': 'Indonesia</t>
  </si>
  <si>
    <t>EAN Code': '89010739033, Manufacturer Name &amp; ': 'P T Unilever Indonesia TBK, K I Jababeka, Cikarang, Bekasi 17520, Indonesia, Country of Origin': 'Indonesia</t>
  </si>
  <si>
    <t>EAN Code': '8901030739019, Manufacturer Name &amp; ': 'P T Unilever Indonesia TBK, K I Jababeka, Cikarang, Bekasi 17520, Indonesia, Country of Origin': 'Indonesia</t>
  </si>
  <si>
    <t>EAN Code': '40191816, Country Of Origin': 'India, FSSAI Number': '10013022001897, Manufactured &amp; Marketed By': 'HINDUSTAN UNILEVER LTD, UNILEVER HOUSE, B.D.SAWANT MARG, CHAKALA, ANDHERI (EAST), MUMBAI-400 099, MAHARASHTRA,(A) HUL, PLOT No. A-8/9, MIDC -MALEGAON, TALUKA- SINNAR,NASIK- 422 103, MAHARASHTRAa</t>
  </si>
  <si>
    <t>EAN Code': '890103073533, FSSAI No': '10013022001897, Manufacturer Name and ': '(A) HUL, PLOT No. A-8/9, MIDC-Malegaon, Taluka-Sinnar, Nasik-422103, Maharashtra ; (G)SPECTRA FOODS &amp; BEVERAGES PVT LTD., TADIGADAPA, VIJAYAWADA, KRISHNA-521137, ANDHRA PRADESH ; (I) HUL, HUDBUST NO. 143, KHASARA NO. 182,183,187/1, VILLAGE- KIRPALPUR, TEHSIL-NALAGARH, SOLAN- 174101, HIMACHAL PRADESH(J) HUL, NO.1, TRANSPORT DEPOT ROAD, KOLKATA - 700088, WEST BENGAL, Marketed by': 'Hindustan Unilever Limited (HUL), Unilever House; B.D.Sawant Marg, Chakala, Andheri, Mumbai - 400099, Maharashtra, Country of origin': 'India</t>
  </si>
  <si>
    <t>EAN Code': '8901030771699, Country Of Origin': 'India, Manufacturerer name &amp; address': '(A) Hul, Plot No. A-8/9, Midc-Malegaon, Taluka-Sinnar, Nasik-422103, Maharashtra ; (G)Spectra Foods &amp; Beverages Pvt Ltd., Tadigadapa, Vijayawada, Krishna-521137, Andhra Pradesh ; (I) Hul, Hudbust No. 143, Khasara No. 182, 183, 187/1, Village- Kirpalpur, Tehsil-Nalagarh, Solan- 174101, Himachal Pradesh(J) Hul, No.1, Transport Depot Road, Kolkata - 700088, West Bengal India, Marketed by': 'Hindustan Unilever Limited (HUL), Unilever House; B.D.Sawant Marg, Chakala, Andheri, Mumbai - 400099, Maharashtra, India Best before 01-09-2023</t>
  </si>
  <si>
    <t xml:space="preserve">EAN Code': '40244000, Country Of Origin': 'India, FSSAI No': '10013022001897, Manufactured by': 'Hindustan Unilever Ltd., Plot No. A- 8/9, MIDC - Malegaon, Taluka - Sinnar, Nasik - 422103 Maharashtra FSSAI - 10012022000217., Marketed by': 'Hindustan Unilever Ltd (HUL), Unilever House, B. D. Sawant Marg, Chakala, Andheri (East), Mumbai - 400099, Maharashtra, </t>
  </si>
  <si>
    <t>EAN Code': '40163750, FSSAI No': '10013022001897, Manufacturer Name and ': '(A) HUL, PLOT No. A-8/9, MIDC-Malegaon, Taluka-Sinnar, Nasik-422103, Maharashtra ; (G)SPECTRA FOODS &amp; BEVERAGES PVT LTD., TADIGADAPA, VIJAYAWADA, KRISHNA-521137, ANDHRA PRADESH ; (I) HUL, HUDBUST NO. 143, KHASARA NO. 182,183,187/1, VILLAGE- KIRPALPUR, TEHSIL-NALAGARH, SOLAN- 174101, HIMACHAL PRADESH(J) HUL, NO.1, TRANSPORT DEPOT ROAD, KOLKATA - 700088, WEST BENGAL, Marketed by': 'Hindustan Unilever Limited (HUL), Unilever House; B.D.Sawant Marg, Chakala, Andheri, Mumbai - 400099, Maharashtra, Country of origin': 'India</t>
  </si>
  <si>
    <t>EAN Code': '40191817, Country Of Origin': 'India, FSSAI Number': '10013022001897, Manufactured &amp; Marketed By': 'HINDUSTAN UNILEVER LTD, UNILEVER HOUSE, B.D.SAWANT MARG, CHAKALA, ANDHERI (EAST), MUMBAI-400 099, MAHARASHTRA,(A) HUL, PLOT No. A-8/9, MIDC -MALEGAON, TALUKA- SINNAR,NASIK- 422 103, MAHARASHTRAa</t>
  </si>
  <si>
    <t>EAN Code': '40191815, Country Of Origin': 'India, FSSAI Number': '10013022001897, Manufactured &amp; Marketed By': 'HINDUSTAN UNILEVER LTD, UNILEVER HOUSE, B.D.SAWANT MARG, CHAKALA, ANDHERI (EAST), MUMBAI-400 099, MAHARASHTRA,(A) HUL, PLOT No. A-8/9, MIDC -MALEGAON, TALUKA- SINNAR,NASIK- 422 103, MAHARASHTRAa</t>
  </si>
  <si>
    <t xml:space="preserve">EAN Code': '40244001, Country Of Origin': 'India, FSSAI No': '10013022001897, Manufactured by': 'Hindustan Unilever Ltd., Plot No. A- 8/9, MIDC - Malegaon, Taluka - Sinnar, Nasik - 422103 Maharashtra FSSAI - 10012022000217., Marketed by': 'Hindustan Unilever Ltd (HUL), Unilever House, B. D. Sawant Marg, Chakala, Andheri (East), Mumbai - 400099, Maharashtra, </t>
  </si>
  <si>
    <t>EAN Code': '40209266, Country Of Origin': 'India, FSSAI No': '10013022001897, Manufacturer Name &amp; ': 'Hindustan Unilever Ltd., Plot No. A- 8/9, MIDC - Malegaon, Taluka - Sinnar, Nasik - 422103 Maharashtra FSSAI - 10012022000217, Marketed By': 'Hindustan Unilever Ltd (HUL), Unilever House, B. D.Sawant Marg, Chakala, Andheri (East), Mumbai-400099, Maharashtra</t>
  </si>
  <si>
    <t>Amul Ice Cream - Caramel Cookies.</t>
  </si>
  <si>
    <t>Amul Ice Cream - King Alphonso, 1 L Tub.</t>
  </si>
  <si>
    <t>The exquisite dry fruits of Morocco come together to offer you an ice cream thatÃ¢â‚¬â„¢s as exotic as it sounds. It prepared by the fine quality ingredients. It gives mouthwatering flavor.</t>
  </si>
  <si>
    <t>Amul Ice Cream - Rajbhog, 1 L Tub.</t>
  </si>
  <si>
    <t>Amul Sugar Free Ice Cream - Vanilla, With Chocolate Sauce, 125 ml Cup.</t>
  </si>
  <si>
    <t>Amul Ice Cream - Choco Caramel Sundae, 1 L Box.</t>
  </si>
  <si>
    <t>Dairy day Mango Ice Cream</t>
  </si>
  <si>
    <t>Dairy day Vanilla Chocochips Ice Cream.</t>
  </si>
  <si>
    <t>Rich pistachio flavoured ice cream made with thickened milk. Started in 1944, today havmor is one of the most loved ice cream brands of the country. Everyone who will ever taste a havmor ice-cream will always come back for more. Havmor ice creams are made with the purest milk and the finest ingredients. Havmor is every ice cream lovers dream come true. Ice cream loves you, now pamper yourself with some havmor ice cream.</t>
  </si>
  <si>
    <t>Shivom Industries. 1, 20, Ashok Vihar Phase 1 Rd, Block A, Pocket A, Phase 1, Ashok Vihar, New Delhi, Delhi 110052</t>
  </si>
  <si>
    <t>Heritage’s Alpenvie Premium Ice Cream brand is created to deliver superior taste and experience with an extensive choice of flavours, best of milk and cream with the finest ingredients.</t>
  </si>
  <si>
    <t>Heritage’s “Alpenvie Premium Ice Cream brand is created to deliver superior taste and experience with an extensive choice of flavours, best of milk and cream with the finest ingredients.</t>
  </si>
  <si>
    <t>Hyperscoop Ice Cream is made out of the purest ingredients-fresh milk, cane sugar and handpicked sun ripe fruits, a bounty provided by Mother Nature. Hyperscoop Ice Cream contains no addictive's, no preservatives, colour or flavouring. A chocolate Ice Cream that's is a universal favourite and a classic that you can never let go</t>
  </si>
  <si>
    <t>Hyperscoop Ice Cream is made out of the purest ingredients-fresh milk, cane sugar and handpicked sun ripe fruits, a bounty provided by Mother Nature. Hyperscoop Ice Cream contains no addictive's, no preservatives, colour or flavouring. If you love the tanginess of blackcurrant and the waves of joy this flavour will drive down your spine, you're in for a surprise.</t>
  </si>
  <si>
    <t>Hyperscoop Ice Cream is made out of the purest ingredients-fresh milk, cane sugar and handpicked sun ripe fruits, a bounty provided by Mother Nature. Hyperscoop Ice Cream contains no addictive's, no preservatives, colour or flavouring. The mangoes are carefully selected to get the richest and sweetest flavour in our natural Ice Cream.</t>
  </si>
  <si>
    <t>Adlabs Food Products #6/1B, 14th cross, Anepalya, Adugodi, Bangalore 560030</t>
  </si>
  <si>
    <t>Hyperscoop Ice Cream is made out of the purest ingredients-fresh milk, cane sugar and handpicked sun ripe fruits, a bounty provided by Mother Nature. Hyperscoop Ice Cream contains no addictive's, no preservatives, colour or flavouring. A go-to flavour for kid’s favourite, we mix chunks of Oreos with our creamy, premium vanilla ice cream to create this timeless classic that has become a must-have.</t>
  </si>
  <si>
    <t>Hyperscoop Ice Cream is made out of the purest ingredients-fresh milk, cane sugar and handpicked sun ripe fruits, a bounty provided by Mother Nature. Hyperscoop Ice Cream contains no addictive's, no preservatives, colour or flavouring. A delicious ice cream that is addictive and made with positive bursting strawberry pulp swirls and cookie crumbs.</t>
  </si>
  <si>
    <t>10014011001895</t>
  </si>
  <si>
    <t>NIC Yummy Chocochips Ice Cream, 500ml</t>
  </si>
  <si>
    <t>Who doesn't like a surprise? Crushed into a creamy dessert, you'll recognize the unique crunchy &amp; chocolatey little crumbs. Its simply Oreo!</t>
  </si>
  <si>
    <t>To Be Updated</t>
  </si>
  <si>
    <t>Base - Eggless Cake (16.5%): Water, Refined Wheat Flour (Maida), Sugar, Eggless Cake Concentrate [Milk Solids, Wheat Flour, Starch, Baking Powder, Permitted Emulsifier (E471), Stabilizer (E415), Common Salt], Edible Vegetable Oil (Refined Palm Oil), Cake Gel [Water, Permitted Emulsifiers (E471, E477, E470), Humectants (E422, E1520), Firming Agent (E509)]; Contains permitted synthetic food colour (e171) and added flavour (artificial flavouring substance ‚‚“ vanilla).
Bottom Layer ‚‚“ Tutti-Frutti Flavoured Ice Cream (36%): Milk Solids, Sugar, Permitted Emulsifier (E471) and Stabilizers (E407, E466, E415, E412); Contains permitted synthetic food colours (e124, e102) and added flavours (artificial flavouring substances - creamy vanilla &amp; tutti fruity).
Middle Layer ‚‚“ Butterscotch Flavoured Ice Cream (25.5%): Milk Solids, Sugar, Permitted Emulsifier (E471) and Stabilizers (E407, E466, E415, E412); Contains permitted synthetic food colour (e102) and added flavour (artificial flavouring substances - butterscotch).
Top Layer ‚‚“ Strawberry Flavoured Ice Cream (20%): Milk Solids, Sugar, Permitted Emulsifier (E471) and Stabilizers (E407, E466, E415, E412); Contains permitted synthetic food colour (e127) and added flavour (artificial flavouring substances ‚‚“ strawberry). 
Topping ‚‚“ Cashew (2%).</t>
  </si>
  <si>
    <t>Made from real milk, premium nuts and flavours, Amul Rajbhog Ice Cream comes in a premium packaging. This ice cream has a mouth-watering and delicious taste that gives you an authentic Indian flavour, a crowd favourite.</t>
  </si>
  <si>
    <t>Inner Layer - (Ice Cream) (65%): Water, Milk Solids, Sugar, Mango Pulp (5.2%), Permitted Emulsifier (471) and Stabilisers (412, 407, 410). 
Outer Layer - (Mango Covering) (35%): Edible Vegetable Oil (Palm Kernel Oil, Palm Oil), Sugar, Milk Solids, Permitted Emulsifier (322). CONTAINS PERMITTED SYNTHETIC AND NATURAL FOOD COLOURS (102, 160b, 110, 124) AND ADDED ARTIFICIAL MANGO FLAVOUR.</t>
  </si>
  <si>
    <t>Rich Belgian chocolate ice cream with nuts and raisins. Started in 1944, today Havmor is one of the most loved ice cream brands of the country. Everyone who will ever taste a Havmor ice-cream will always come back for more. Havmor ice creams are made with the purest milk and the finest ingredients. Havmor is every ice cream lovers dream come true. Ice cream loves you, now pamper yourself with some Havmor Ice cream.</t>
  </si>
  <si>
    <t>Kulfi is popular Indian ice cream. It is made with milk, sugar, nuts &amp; cardamoms. It is made by evaporating milk. It is rich and creamy than regular dairy desserts. Kulfi is a healthier version of ice cream. It is a perfect snack or a dessert. Share with your friends and family and enjoy it. All so that you can indulge in a gratifying dessert experience, every time. It's rich, the creamy taste will keep you craving for more till the very last bite and after.</t>
  </si>
  <si>
    <t>The Nic Alphonso Mango Ice Cream is a perfect way to enjoy the Alphonso Mangoes throughout the year. Mango is known as the King of the Fruits and Alphonso Mangoes are of superior quality and taste- probably the sweetest of the lot. Who doesn't love mangoes, right? And that too in the form of ice cream! The Nic Alphonso Mango Ice Cream is made from perfectly ripened, sweet Alphonso Mangoes from Ratnagiri, India. You don't have to wait for the mango season to enjoy Alphonso mangoes. Enjoy the tasty Alphonso mango flavours any time of the year with The Nic Alphonso Mango Ice Cream!</t>
  </si>
  <si>
    <t>The Nic Chocochips Ice Cream cup is ideal to brighten up any day. Whether you are having a great time or feeling a little low on energy and need a quick break then this tiny cup of Nic Chocochips Ice Cream can be perfect for you. With crunchy chocolate chips that are plenty will get into each of your bites and lighten you and your mood up slowly and efficiently. Melt away with the yummy chocolate chips and the milky creamy ice cream. This tiny pack is also ideal to be served to guests or children at a party or a get-together.</t>
  </si>
  <si>
    <t>The Nic Tender Coconut Ice Cream is perfect for a hot summer day. This tiny cup of Nic Tender Coconut Ice Cream is the best option to immediately cool down a hot day. With the refreshing tender coconut pieces in the ice cream cup, you will forget the heat and cool down naturally. It is a perfect option for people who prefer low sugar content and the tiny pack is ideal to be served to guests or children at a party or a get-together.</t>
  </si>
  <si>
    <t xml:space="preserve">The Dr Cubes Ice Cubes will keep you cool and refreshed during summer. These are frozen and freshly formed ice cubes using RO and UV treated water which is the best fit for your consumption. They are mechanically refrigerated and ready to use. Add a few ice cubes to water after returning from work in summer to balance out your body temperature. Or, mix them with some of your favourite beverages to feel relaxed and chilled. A cold drink gives you the motivation to keep going and gives you the right boost of energy for your day ahead. </t>
  </si>
  <si>
    <t xml:space="preserve">The king of fruits adds a delightful flavour to your scoop. The perfect taste of Rich and Pure Ratnagiri Alphonso Mango in every bite. </t>
  </si>
  <si>
    <t xml:space="preserve">Melt in-mouth chocolate chips in every spoon. Truly, a decadent ice cream experience. Smooth &amp; Creamy with loads of delicious crushed chocolate in every bite. </t>
  </si>
  <si>
    <t xml:space="preserve">Dedicated to lovers of cookies. A fun scoop of Oreo cookies in your Ice Cream. Delicious &amp; creamy goodness with crunchy Oreo cookies in every bite. </t>
  </si>
  <si>
    <t xml:space="preserve">Extra rich &amp; smooth Madagascar Ice Cream, takes chocolate indulgence to a level beyond description. Rich &amp; intense, made with single-origin chocolate from Sambriano, Madagascar. </t>
  </si>
  <si>
    <t xml:space="preserve">Crafted with imported Californian Cranberries, Blueberries and Strawberries. This ice cream is perfect to give you a berry rush! A refreshing fruity blend of Strawberries with Californian Blueberries and Cranberries. </t>
  </si>
  <si>
    <t xml:space="preserve">Relish the refreshing and fresh bites of Tender Coconut, only in NIC's Tender Coconut creamy coconut Ice Cream infused with tender coconut pieces. </t>
  </si>
  <si>
    <t>NIC Belgian Chocolate is a rich dessert choice for special occasions or even just a family dinner. Consisting of milk, sugar, and top-quality chocolate powder, the NIC Belgian Chocolate ice cream is purely natural. Belgian Chocolate is soft and silky in texture and has a medium sweet with medium bitter taste making this ice cream a great option for dessert. The Belgian chocolate flavour is rich and supremely relaxing, uplifting your mood in an instant. You can make thick milkshakes with this ice cream to go with your food. It has zero cholesterol and is vegetarian, making it a safe choice for everyone in the family and friend circle.</t>
  </si>
  <si>
    <t>The NIC Belgian Chocolate flavoured ice cream is an absolute delight on hot days. Made from milk, sugar and top-quality chocolate powder, this ice cream consists only of natural ingredients. The chocolate flavour is rich and supremely relaxing. Belgian Chocolate is buttery soft, medium sweet with medium bitterness making this ice cream a great option for dessert. You can also make thick milkshakes with this ice cream. It has zero cholesterol and is 100% vegetarian making it a safe choice for everyone in the family and friend circle.</t>
  </si>
  <si>
    <t xml:space="preserve">Kwality Walls Cornetto Salted Caramel Brownie is the perfect combination of chocolate, salted caramel and brownie to melt on your tongue. You won't believe how good ice cream can be! Who doesn't love ice cream? This ice cream cone, Salted Caramel Brownie is the one that will soon become your favourite flavour. Who thought salted caramel and brownie would taste this good? This shiny ice cream cone is the perfect combination for you. The salted caramel brownie flavour drips down your tongue with every lick of sweetness. Enjoy a sweet treat with this creamy ice cream cone, topped with salted caramel brownie flavour. Simple pleasures like these are what make life worth enjoying with friends and family.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</si>
</sst>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1" fillId="2" borderId="0" xfId="0" applyFont="1" applyFill="1"/>
    <xf numFmtId="1" fontId="1" fillId="2" borderId="0" xfId="0" applyNumberFormat="1" applyFont="1" applyFill="1"/>
    <xf numFmtId="1" fontId="0" fillId="0" borderId="0" xfId="0" applyNumberFormat="1"/>
    <xf numFmtId="0" fontId="0" fillId="0" borderId="0" xfId="0" applyFont="1"/>
    <xf numFmtId="1" fontId="0" fillId="0" borderId="0" xfId="0" applyNumberFormat="1" applyFont="1"/>
    <xf numFmtId="0" fontId="0" fillId="0" borderId="0" xfId="0" applyFont="1" applyFill="1"/>
    <xf numFmtId="1" fontId="0" fillId="0" borderId="0" xfId="0" quotePrefix="1" applyNumberFormat="1" applyFont="1"/>
    <xf numFmtId="0" fontId="2" fillId="0" borderId="0" xfId="1" applyFont="1"/>
    <xf numFmtId="0" fontId="0" fillId="0" borderId="0" xfId="0" applyFont="1" applyAlignment="1">
      <alignment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atalabs.siva3.io/image/Eunimart_groceries_40062722_1-kwality-walls-frozen-dessert-feast-choco-bar.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23"/>
  <sheetViews>
    <sheetView tabSelected="1" workbookViewId="0"/>
  </sheetViews>
  <sheetFormatPr defaultRowHeight="14.5" x14ac:dyDescent="0.35"/>
  <cols>
    <col min="18" max="18" width="16.453125" bestFit="1" customWidth="1"/>
    <col min="19" max="19" width="29.7265625" style="4" bestFit="1" customWidth="1"/>
  </cols>
  <sheetData>
    <row r="1" spans="1:56" s="1" customFormat="1" ht="15" customHeight="1" x14ac:dyDescent="0.35">
      <c r="A1" s="1" t="s">
        <v>0</v>
      </c>
      <c r="B1" s="1" t="s">
        <v>1</v>
      </c>
      <c r="C1" s="1" t="s">
        <v>2</v>
      </c>
      <c r="D1" s="1" t="s">
        <v>3</v>
      </c>
      <c r="E1" s="1" t="s">
        <v>4</v>
      </c>
      <c r="F1" s="1" t="s">
        <v>5</v>
      </c>
      <c r="G1" s="2" t="s">
        <v>6</v>
      </c>
      <c r="H1" s="2" t="s">
        <v>7</v>
      </c>
      <c r="I1" s="2" t="s">
        <v>8</v>
      </c>
      <c r="J1" s="2" t="s">
        <v>9</v>
      </c>
      <c r="K1" s="2" t="s">
        <v>10</v>
      </c>
      <c r="L1" s="1" t="s">
        <v>11</v>
      </c>
      <c r="M1" s="1" t="s">
        <v>12</v>
      </c>
      <c r="N1" s="2" t="s">
        <v>13</v>
      </c>
      <c r="O1" s="2" t="s">
        <v>14</v>
      </c>
      <c r="P1" s="2" t="s">
        <v>15</v>
      </c>
      <c r="Q1" s="2" t="s">
        <v>16</v>
      </c>
      <c r="R1" s="1" t="s">
        <v>17</v>
      </c>
      <c r="S1" s="3" t="s">
        <v>18</v>
      </c>
      <c r="T1" s="2" t="s">
        <v>19</v>
      </c>
      <c r="U1" s="1" t="s">
        <v>20</v>
      </c>
      <c r="V1" s="1" t="s">
        <v>21</v>
      </c>
      <c r="W1" s="1" t="s">
        <v>22</v>
      </c>
      <c r="X1" s="1" t="s">
        <v>23</v>
      </c>
      <c r="Y1" s="1" t="s">
        <v>24</v>
      </c>
      <c r="Z1" s="1" t="s">
        <v>25</v>
      </c>
      <c r="AA1" s="1" t="s">
        <v>26</v>
      </c>
      <c r="AB1" s="1" t="s">
        <v>27</v>
      </c>
      <c r="AC1" s="1" t="s">
        <v>28</v>
      </c>
      <c r="AD1" s="2" t="s">
        <v>29</v>
      </c>
      <c r="AE1" s="2" t="s">
        <v>30</v>
      </c>
      <c r="AF1" s="2" t="s">
        <v>31</v>
      </c>
      <c r="AG1" s="2" t="s">
        <v>32</v>
      </c>
      <c r="AH1" s="2" t="s">
        <v>33</v>
      </c>
      <c r="AI1" s="2" t="s">
        <v>34</v>
      </c>
      <c r="AJ1" s="1" t="s">
        <v>35</v>
      </c>
      <c r="AK1" s="1" t="s">
        <v>36</v>
      </c>
      <c r="AL1" s="1" t="s">
        <v>37</v>
      </c>
      <c r="AM1" s="1" t="s">
        <v>38</v>
      </c>
      <c r="AN1" s="1" t="s">
        <v>39</v>
      </c>
      <c r="AO1" s="1" t="s">
        <v>40</v>
      </c>
      <c r="AP1" s="1" t="s">
        <v>41</v>
      </c>
      <c r="AQ1" s="2" t="s">
        <v>42</v>
      </c>
      <c r="AR1" s="1" t="s">
        <v>43</v>
      </c>
      <c r="AS1" s="1" t="s">
        <v>44</v>
      </c>
      <c r="AT1" s="1" t="s">
        <v>45</v>
      </c>
      <c r="AU1" s="1" t="s">
        <v>46</v>
      </c>
      <c r="AV1" s="1" t="s">
        <v>47</v>
      </c>
      <c r="AW1" s="2" t="s">
        <v>48</v>
      </c>
      <c r="AX1" s="1" t="s">
        <v>49</v>
      </c>
      <c r="AY1" s="1" t="s">
        <v>50</v>
      </c>
      <c r="AZ1" s="1" t="s">
        <v>51</v>
      </c>
      <c r="BA1" s="1" t="s">
        <v>52</v>
      </c>
      <c r="BB1" s="1" t="s">
        <v>53</v>
      </c>
      <c r="BC1" s="1" t="s">
        <v>54</v>
      </c>
      <c r="BD1" s="1" t="s">
        <v>55</v>
      </c>
    </row>
    <row r="2" spans="1:56" s="5" customFormat="1" ht="15" customHeight="1" x14ac:dyDescent="0.35">
      <c r="A2" s="5" t="s">
        <v>56</v>
      </c>
      <c r="B2" s="5" t="s">
        <v>57</v>
      </c>
      <c r="C2" s="5" t="s">
        <v>58</v>
      </c>
      <c r="D2" s="5" t="s">
        <v>59</v>
      </c>
      <c r="E2" s="7" t="s">
        <v>60</v>
      </c>
      <c r="F2" s="5" t="s">
        <v>61</v>
      </c>
      <c r="G2" s="5" t="s">
        <v>62</v>
      </c>
      <c r="H2" s="5" t="s">
        <v>63</v>
      </c>
      <c r="I2" s="5" t="s">
        <v>64</v>
      </c>
      <c r="J2" s="5" t="s">
        <v>65</v>
      </c>
      <c r="K2" s="5" t="s">
        <v>64</v>
      </c>
      <c r="L2" s="5">
        <v>1</v>
      </c>
      <c r="M2" s="5">
        <v>1</v>
      </c>
      <c r="N2" s="5">
        <v>215</v>
      </c>
      <c r="O2" s="5">
        <v>215</v>
      </c>
      <c r="P2" s="5" t="s">
        <v>66</v>
      </c>
      <c r="Q2" s="5" t="s">
        <v>67</v>
      </c>
      <c r="R2" s="6">
        <v>8901262173506</v>
      </c>
      <c r="S2" s="6">
        <v>10012021000071</v>
      </c>
      <c r="T2" s="5" t="s">
        <v>69</v>
      </c>
      <c r="U2" s="5" t="s">
        <v>70</v>
      </c>
      <c r="V2" s="5" t="s">
        <v>71</v>
      </c>
      <c r="W2" s="5" t="s">
        <v>72</v>
      </c>
      <c r="X2" s="5" t="s">
        <v>73</v>
      </c>
      <c r="Y2" s="5" t="s">
        <v>74</v>
      </c>
      <c r="Z2" s="5" t="s">
        <v>75</v>
      </c>
      <c r="AA2" s="5" t="s">
        <v>76</v>
      </c>
      <c r="AB2" s="5" t="s">
        <v>77</v>
      </c>
      <c r="AC2" s="5" t="s">
        <v>78</v>
      </c>
      <c r="AD2" s="5" t="s">
        <v>2312</v>
      </c>
      <c r="AE2" s="5" t="s">
        <v>2312</v>
      </c>
      <c r="AF2" s="5" t="s">
        <v>2312</v>
      </c>
      <c r="AG2" s="5" t="s">
        <v>2312</v>
      </c>
      <c r="AH2" s="5" t="s">
        <v>2312</v>
      </c>
      <c r="AI2" s="5" t="s">
        <v>2312</v>
      </c>
      <c r="AJ2" s="5" t="s">
        <v>68</v>
      </c>
      <c r="AK2" s="5" t="s">
        <v>68</v>
      </c>
      <c r="AL2" s="5" t="s">
        <v>68</v>
      </c>
      <c r="AM2" s="5" t="s">
        <v>68</v>
      </c>
      <c r="AN2" s="5" t="s">
        <v>68</v>
      </c>
      <c r="AO2" s="5" t="s">
        <v>68</v>
      </c>
      <c r="AP2" s="5" t="s">
        <v>68</v>
      </c>
      <c r="AQ2" s="5" t="s">
        <v>2312</v>
      </c>
      <c r="AR2" s="5" t="s">
        <v>68</v>
      </c>
      <c r="AS2" s="5" t="s">
        <v>68</v>
      </c>
      <c r="AT2" s="5" t="s">
        <v>68</v>
      </c>
      <c r="AU2" s="5" t="s">
        <v>68</v>
      </c>
      <c r="AV2" s="5" t="s">
        <v>68</v>
      </c>
      <c r="AW2" s="5" t="s">
        <v>68</v>
      </c>
      <c r="AX2" s="5" t="s">
        <v>68</v>
      </c>
      <c r="AY2" s="5" t="s">
        <v>2085</v>
      </c>
      <c r="AZ2" s="5" t="s">
        <v>66</v>
      </c>
      <c r="BA2" s="5" t="s">
        <v>68</v>
      </c>
      <c r="BB2" s="5" t="s">
        <v>68</v>
      </c>
      <c r="BC2" s="5" t="s">
        <v>68</v>
      </c>
      <c r="BD2" s="5" t="s">
        <v>68</v>
      </c>
    </row>
    <row r="3" spans="1:56" s="5" customFormat="1" ht="15" customHeight="1" x14ac:dyDescent="0.35">
      <c r="A3" s="5" t="s">
        <v>56</v>
      </c>
      <c r="B3" s="5" t="s">
        <v>57</v>
      </c>
      <c r="C3" s="5" t="s">
        <v>58</v>
      </c>
      <c r="D3" s="5" t="s">
        <v>59</v>
      </c>
      <c r="E3" s="7" t="s">
        <v>60</v>
      </c>
      <c r="F3" s="5" t="s">
        <v>61</v>
      </c>
      <c r="G3" s="5" t="s">
        <v>79</v>
      </c>
      <c r="H3" s="5" t="s">
        <v>80</v>
      </c>
      <c r="I3" s="5" t="s">
        <v>81</v>
      </c>
      <c r="J3" s="5" t="s">
        <v>65</v>
      </c>
      <c r="K3" s="5" t="s">
        <v>81</v>
      </c>
      <c r="L3" s="5">
        <v>1</v>
      </c>
      <c r="M3" s="5">
        <v>1</v>
      </c>
      <c r="N3" s="5">
        <v>400</v>
      </c>
      <c r="O3" s="5">
        <v>400</v>
      </c>
      <c r="P3" s="5" t="s">
        <v>82</v>
      </c>
      <c r="Q3" s="5" t="s">
        <v>67</v>
      </c>
      <c r="R3" s="6">
        <v>40158433</v>
      </c>
      <c r="S3" s="6">
        <v>8901262178587</v>
      </c>
      <c r="T3" s="5" t="s">
        <v>83</v>
      </c>
      <c r="U3" s="5" t="s">
        <v>84</v>
      </c>
      <c r="V3" s="5" t="s">
        <v>85</v>
      </c>
      <c r="W3" s="5" t="s">
        <v>86</v>
      </c>
      <c r="X3" s="5" t="s">
        <v>87</v>
      </c>
      <c r="Y3" s="5" t="s">
        <v>68</v>
      </c>
      <c r="Z3" s="5" t="s">
        <v>68</v>
      </c>
      <c r="AA3" s="5" t="s">
        <v>68</v>
      </c>
      <c r="AB3" s="5" t="s">
        <v>68</v>
      </c>
      <c r="AC3" s="5" t="s">
        <v>68</v>
      </c>
      <c r="AD3" s="5" t="s">
        <v>2312</v>
      </c>
      <c r="AE3" s="5" t="s">
        <v>2312</v>
      </c>
      <c r="AF3" s="5" t="s">
        <v>2312</v>
      </c>
      <c r="AG3" s="5" t="s">
        <v>2312</v>
      </c>
      <c r="AH3" s="5" t="s">
        <v>2312</v>
      </c>
      <c r="AI3" s="5" t="s">
        <v>2312</v>
      </c>
      <c r="AJ3" s="5" t="s">
        <v>68</v>
      </c>
      <c r="AK3" s="5" t="s">
        <v>68</v>
      </c>
      <c r="AL3" s="5" t="s">
        <v>68</v>
      </c>
      <c r="AM3" s="5" t="s">
        <v>68</v>
      </c>
      <c r="AN3" s="5" t="s">
        <v>68</v>
      </c>
      <c r="AO3" s="5" t="s">
        <v>68</v>
      </c>
      <c r="AP3" s="5" t="s">
        <v>68</v>
      </c>
      <c r="AQ3" s="5" t="s">
        <v>2312</v>
      </c>
      <c r="AR3" s="5" t="s">
        <v>68</v>
      </c>
      <c r="AS3" s="5" t="s">
        <v>68</v>
      </c>
      <c r="AT3" s="5" t="s">
        <v>68</v>
      </c>
      <c r="AU3" s="5" t="s">
        <v>68</v>
      </c>
      <c r="AV3" s="5" t="s">
        <v>68</v>
      </c>
      <c r="AW3" s="5" t="s">
        <v>68</v>
      </c>
      <c r="AX3" s="5" t="s">
        <v>88</v>
      </c>
      <c r="AY3" s="5" t="s">
        <v>2086</v>
      </c>
      <c r="AZ3" s="5" t="s">
        <v>82</v>
      </c>
      <c r="BA3" s="5" t="s">
        <v>68</v>
      </c>
      <c r="BB3" s="5" t="s">
        <v>68</v>
      </c>
      <c r="BC3" s="5" t="s">
        <v>68</v>
      </c>
      <c r="BD3" s="10" t="s">
        <v>2313</v>
      </c>
    </row>
    <row r="4" spans="1:56" s="5" customFormat="1" ht="15" customHeight="1" x14ac:dyDescent="0.35">
      <c r="A4" s="5" t="s">
        <v>56</v>
      </c>
      <c r="B4" s="5" t="s">
        <v>57</v>
      </c>
      <c r="C4" s="5" t="s">
        <v>58</v>
      </c>
      <c r="D4" s="5" t="s">
        <v>59</v>
      </c>
      <c r="E4" s="7" t="s">
        <v>60</v>
      </c>
      <c r="F4" s="5" t="s">
        <v>61</v>
      </c>
      <c r="G4" s="5" t="s">
        <v>89</v>
      </c>
      <c r="H4" s="5" t="s">
        <v>90</v>
      </c>
      <c r="I4" s="5" t="s">
        <v>81</v>
      </c>
      <c r="J4" s="5" t="s">
        <v>65</v>
      </c>
      <c r="K4" s="5" t="s">
        <v>81</v>
      </c>
      <c r="L4" s="5">
        <v>1</v>
      </c>
      <c r="M4" s="5">
        <v>1</v>
      </c>
      <c r="N4" s="5">
        <v>400</v>
      </c>
      <c r="O4" s="5">
        <v>400</v>
      </c>
      <c r="P4" s="5" t="s">
        <v>82</v>
      </c>
      <c r="Q4" s="5" t="s">
        <v>67</v>
      </c>
      <c r="R4" s="6">
        <v>40158432</v>
      </c>
      <c r="S4" s="6">
        <v>8901262178587</v>
      </c>
      <c r="T4" s="5" t="s">
        <v>91</v>
      </c>
      <c r="U4" s="5" t="s">
        <v>92</v>
      </c>
      <c r="V4" s="5" t="s">
        <v>93</v>
      </c>
      <c r="W4" s="5" t="s">
        <v>94</v>
      </c>
      <c r="X4" s="5" t="s">
        <v>95</v>
      </c>
      <c r="Y4" s="5" t="s">
        <v>68</v>
      </c>
      <c r="Z4" s="5" t="s">
        <v>68</v>
      </c>
      <c r="AA4" s="5" t="s">
        <v>68</v>
      </c>
      <c r="AB4" s="5" t="s">
        <v>68</v>
      </c>
      <c r="AC4" s="5" t="s">
        <v>68</v>
      </c>
      <c r="AD4" s="5" t="s">
        <v>2312</v>
      </c>
      <c r="AE4" s="5" t="s">
        <v>2312</v>
      </c>
      <c r="AF4" s="5" t="s">
        <v>2312</v>
      </c>
      <c r="AG4" s="5" t="s">
        <v>2312</v>
      </c>
      <c r="AH4" s="5" t="s">
        <v>2312</v>
      </c>
      <c r="AI4" s="5" t="s">
        <v>2312</v>
      </c>
      <c r="AJ4" s="5" t="s">
        <v>68</v>
      </c>
      <c r="AK4" s="5" t="s">
        <v>68</v>
      </c>
      <c r="AL4" s="5" t="s">
        <v>68</v>
      </c>
      <c r="AM4" s="5" t="s">
        <v>68</v>
      </c>
      <c r="AN4" s="5" t="s">
        <v>68</v>
      </c>
      <c r="AO4" s="5" t="s">
        <v>68</v>
      </c>
      <c r="AP4" s="5" t="s">
        <v>68</v>
      </c>
      <c r="AQ4" s="5" t="s">
        <v>2312</v>
      </c>
      <c r="AR4" s="5" t="s">
        <v>68</v>
      </c>
      <c r="AS4" s="5" t="s">
        <v>68</v>
      </c>
      <c r="AT4" s="5" t="s">
        <v>68</v>
      </c>
      <c r="AU4" s="5" t="s">
        <v>68</v>
      </c>
      <c r="AV4" s="5" t="s">
        <v>68</v>
      </c>
      <c r="AW4" s="5" t="s">
        <v>68</v>
      </c>
      <c r="AX4" s="5" t="s">
        <v>96</v>
      </c>
      <c r="AY4" s="5" t="s">
        <v>2087</v>
      </c>
      <c r="AZ4" s="5" t="s">
        <v>82</v>
      </c>
      <c r="BA4" s="5" t="s">
        <v>68</v>
      </c>
      <c r="BB4" s="5" t="s">
        <v>68</v>
      </c>
      <c r="BC4" s="5" t="s">
        <v>68</v>
      </c>
      <c r="BD4" s="5" t="s">
        <v>97</v>
      </c>
    </row>
    <row r="5" spans="1:56" s="5" customFormat="1" ht="15" customHeight="1" x14ac:dyDescent="0.35">
      <c r="A5" s="5" t="s">
        <v>56</v>
      </c>
      <c r="B5" s="5" t="s">
        <v>57</v>
      </c>
      <c r="C5" s="5" t="s">
        <v>58</v>
      </c>
      <c r="D5" s="5" t="s">
        <v>59</v>
      </c>
      <c r="E5" s="7" t="s">
        <v>60</v>
      </c>
      <c r="F5" s="5" t="s">
        <v>61</v>
      </c>
      <c r="G5" s="5" t="s">
        <v>98</v>
      </c>
      <c r="H5" s="5" t="s">
        <v>2291</v>
      </c>
      <c r="I5" s="5" t="s">
        <v>99</v>
      </c>
      <c r="J5" s="5" t="s">
        <v>65</v>
      </c>
      <c r="K5" s="5" t="s">
        <v>99</v>
      </c>
      <c r="L5" s="5">
        <v>1</v>
      </c>
      <c r="M5" s="5">
        <v>1</v>
      </c>
      <c r="N5" s="5">
        <v>200</v>
      </c>
      <c r="O5" s="5">
        <v>200</v>
      </c>
      <c r="P5" s="5" t="s">
        <v>66</v>
      </c>
      <c r="Q5" s="5" t="s">
        <v>67</v>
      </c>
      <c r="R5" s="6">
        <v>40012978</v>
      </c>
      <c r="S5" s="6">
        <v>10012021000071</v>
      </c>
      <c r="T5" s="5" t="s">
        <v>100</v>
      </c>
      <c r="U5" s="5" t="s">
        <v>101</v>
      </c>
      <c r="V5" s="5" t="s">
        <v>102</v>
      </c>
      <c r="W5" s="5" t="s">
        <v>103</v>
      </c>
      <c r="X5" s="5" t="s">
        <v>104</v>
      </c>
      <c r="Y5" s="5" t="s">
        <v>68</v>
      </c>
      <c r="Z5" s="5" t="s">
        <v>68</v>
      </c>
      <c r="AA5" s="5" t="s">
        <v>68</v>
      </c>
      <c r="AB5" s="5" t="s">
        <v>68</v>
      </c>
      <c r="AC5" s="5" t="s">
        <v>68</v>
      </c>
      <c r="AD5" s="5" t="s">
        <v>2312</v>
      </c>
      <c r="AE5" s="5" t="s">
        <v>2312</v>
      </c>
      <c r="AF5" s="5" t="s">
        <v>2312</v>
      </c>
      <c r="AG5" s="5" t="s">
        <v>2312</v>
      </c>
      <c r="AH5" s="5" t="s">
        <v>2312</v>
      </c>
      <c r="AI5" s="5" t="s">
        <v>2312</v>
      </c>
      <c r="AJ5" s="5" t="s">
        <v>68</v>
      </c>
      <c r="AK5" s="5" t="s">
        <v>68</v>
      </c>
      <c r="AL5" s="5" t="s">
        <v>68</v>
      </c>
      <c r="AM5" s="5" t="s">
        <v>68</v>
      </c>
      <c r="AN5" s="5" t="s">
        <v>68</v>
      </c>
      <c r="AO5" s="5" t="s">
        <v>68</v>
      </c>
      <c r="AP5" s="5" t="s">
        <v>68</v>
      </c>
      <c r="AQ5" s="5" t="s">
        <v>2312</v>
      </c>
      <c r="AR5" s="5" t="s">
        <v>68</v>
      </c>
      <c r="AS5" s="5" t="s">
        <v>68</v>
      </c>
      <c r="AT5" s="5" t="s">
        <v>68</v>
      </c>
      <c r="AU5" s="5" t="s">
        <v>68</v>
      </c>
      <c r="AV5" s="5" t="s">
        <v>68</v>
      </c>
      <c r="AW5" s="5" t="s">
        <v>68</v>
      </c>
      <c r="AX5" s="5" t="s">
        <v>68</v>
      </c>
      <c r="AY5" s="5" t="s">
        <v>2088</v>
      </c>
      <c r="AZ5" s="5" t="s">
        <v>66</v>
      </c>
      <c r="BA5" s="5" t="s">
        <v>68</v>
      </c>
      <c r="BB5" s="5" t="s">
        <v>68</v>
      </c>
      <c r="BC5" s="5" t="s">
        <v>68</v>
      </c>
      <c r="BD5" s="5" t="s">
        <v>105</v>
      </c>
    </row>
    <row r="6" spans="1:56" s="5" customFormat="1" ht="15" customHeight="1" x14ac:dyDescent="0.35">
      <c r="A6" s="5" t="s">
        <v>56</v>
      </c>
      <c r="B6" s="5" t="s">
        <v>57</v>
      </c>
      <c r="C6" s="5" t="s">
        <v>58</v>
      </c>
      <c r="D6" s="5" t="s">
        <v>59</v>
      </c>
      <c r="E6" s="7" t="s">
        <v>60</v>
      </c>
      <c r="F6" s="5" t="s">
        <v>61</v>
      </c>
      <c r="G6" s="5" t="s">
        <v>106</v>
      </c>
      <c r="H6" s="5" t="s">
        <v>107</v>
      </c>
      <c r="I6" s="5" t="s">
        <v>64</v>
      </c>
      <c r="J6" s="5" t="s">
        <v>65</v>
      </c>
      <c r="K6" s="5" t="s">
        <v>64</v>
      </c>
      <c r="L6" s="5">
        <v>1</v>
      </c>
      <c r="M6" s="5">
        <v>1</v>
      </c>
      <c r="N6" s="5">
        <v>230</v>
      </c>
      <c r="O6" s="5">
        <v>230</v>
      </c>
      <c r="P6" s="5" t="s">
        <v>66</v>
      </c>
      <c r="Q6" s="5" t="s">
        <v>67</v>
      </c>
      <c r="R6" s="6">
        <v>8901262172493</v>
      </c>
      <c r="S6" s="6">
        <v>10012021000071</v>
      </c>
      <c r="T6" s="5" t="s">
        <v>108</v>
      </c>
      <c r="U6" s="5" t="s">
        <v>109</v>
      </c>
      <c r="V6" s="5" t="s">
        <v>110</v>
      </c>
      <c r="W6" s="5" t="s">
        <v>111</v>
      </c>
      <c r="X6" s="5" t="s">
        <v>112</v>
      </c>
      <c r="Y6" s="5" t="s">
        <v>113</v>
      </c>
      <c r="Z6" s="5" t="s">
        <v>114</v>
      </c>
      <c r="AA6" s="5" t="s">
        <v>115</v>
      </c>
      <c r="AB6" s="5" t="s">
        <v>116</v>
      </c>
      <c r="AC6" s="5" t="s">
        <v>117</v>
      </c>
      <c r="AD6" s="5" t="s">
        <v>2312</v>
      </c>
      <c r="AE6" s="5" t="s">
        <v>2312</v>
      </c>
      <c r="AF6" s="5" t="s">
        <v>2312</v>
      </c>
      <c r="AG6" s="5" t="s">
        <v>2312</v>
      </c>
      <c r="AH6" s="5" t="s">
        <v>2312</v>
      </c>
      <c r="AI6" s="5" t="s">
        <v>2312</v>
      </c>
      <c r="AJ6" s="5" t="s">
        <v>68</v>
      </c>
      <c r="AK6" s="5" t="s">
        <v>68</v>
      </c>
      <c r="AL6" s="5" t="s">
        <v>68</v>
      </c>
      <c r="AM6" s="5" t="s">
        <v>68</v>
      </c>
      <c r="AN6" s="5" t="s">
        <v>68</v>
      </c>
      <c r="AO6" s="5" t="s">
        <v>68</v>
      </c>
      <c r="AP6" s="5" t="s">
        <v>68</v>
      </c>
      <c r="AQ6" s="5" t="s">
        <v>2312</v>
      </c>
      <c r="AR6" s="5" t="s">
        <v>68</v>
      </c>
      <c r="AS6" s="5" t="s">
        <v>68</v>
      </c>
      <c r="AT6" s="5" t="s">
        <v>68</v>
      </c>
      <c r="AU6" s="5" t="s">
        <v>68</v>
      </c>
      <c r="AV6" s="5" t="s">
        <v>68</v>
      </c>
      <c r="AW6" s="5" t="s">
        <v>68</v>
      </c>
      <c r="AX6" s="5" t="s">
        <v>68</v>
      </c>
      <c r="AY6" s="5" t="s">
        <v>2089</v>
      </c>
      <c r="AZ6" s="5" t="s">
        <v>66</v>
      </c>
      <c r="BA6" s="5" t="s">
        <v>68</v>
      </c>
      <c r="BB6" s="5" t="s">
        <v>68</v>
      </c>
      <c r="BC6" s="5" t="s">
        <v>68</v>
      </c>
      <c r="BD6" s="5" t="s">
        <v>118</v>
      </c>
    </row>
    <row r="7" spans="1:56" s="5" customFormat="1" ht="15" customHeight="1" x14ac:dyDescent="0.35">
      <c r="A7" s="5" t="s">
        <v>56</v>
      </c>
      <c r="B7" s="5" t="s">
        <v>57</v>
      </c>
      <c r="C7" s="5" t="s">
        <v>58</v>
      </c>
      <c r="D7" s="5" t="s">
        <v>59</v>
      </c>
      <c r="E7" s="7" t="s">
        <v>60</v>
      </c>
      <c r="F7" s="5" t="s">
        <v>61</v>
      </c>
      <c r="G7" s="5" t="s">
        <v>119</v>
      </c>
      <c r="H7" s="5" t="s">
        <v>120</v>
      </c>
      <c r="I7" s="5" t="s">
        <v>121</v>
      </c>
      <c r="J7" s="5" t="s">
        <v>122</v>
      </c>
      <c r="K7" s="5" t="s">
        <v>121</v>
      </c>
      <c r="L7" s="5">
        <v>1</v>
      </c>
      <c r="M7" s="5">
        <v>1</v>
      </c>
      <c r="N7" s="5">
        <v>35</v>
      </c>
      <c r="O7" s="5">
        <v>35</v>
      </c>
      <c r="P7" s="5" t="s">
        <v>123</v>
      </c>
      <c r="Q7" s="5" t="s">
        <v>67</v>
      </c>
      <c r="R7" s="6">
        <v>40190795</v>
      </c>
      <c r="S7" s="6">
        <v>10012021000071</v>
      </c>
      <c r="T7" s="5" t="s">
        <v>124</v>
      </c>
      <c r="U7" s="5" t="s">
        <v>125</v>
      </c>
      <c r="V7" s="5" t="s">
        <v>126</v>
      </c>
      <c r="W7" s="5" t="s">
        <v>127</v>
      </c>
      <c r="X7" s="5" t="s">
        <v>128</v>
      </c>
      <c r="Y7" s="5" t="s">
        <v>68</v>
      </c>
      <c r="Z7" s="5" t="s">
        <v>68</v>
      </c>
      <c r="AA7" s="5" t="s">
        <v>68</v>
      </c>
      <c r="AB7" s="5" t="s">
        <v>68</v>
      </c>
      <c r="AC7" s="5" t="s">
        <v>68</v>
      </c>
      <c r="AD7" s="5" t="s">
        <v>2312</v>
      </c>
      <c r="AE7" s="5" t="s">
        <v>2312</v>
      </c>
      <c r="AF7" s="5" t="s">
        <v>2312</v>
      </c>
      <c r="AG7" s="5" t="s">
        <v>2312</v>
      </c>
      <c r="AH7" s="5" t="s">
        <v>2312</v>
      </c>
      <c r="AI7" s="5" t="s">
        <v>2312</v>
      </c>
      <c r="AJ7" s="5" t="s">
        <v>68</v>
      </c>
      <c r="AK7" s="5" t="s">
        <v>68</v>
      </c>
      <c r="AL7" s="5" t="s">
        <v>68</v>
      </c>
      <c r="AM7" s="5" t="s">
        <v>68</v>
      </c>
      <c r="AN7" s="5" t="s">
        <v>68</v>
      </c>
      <c r="AO7" s="5" t="s">
        <v>68</v>
      </c>
      <c r="AP7" s="5" t="s">
        <v>68</v>
      </c>
      <c r="AQ7" s="5" t="s">
        <v>2312</v>
      </c>
      <c r="AR7" s="5" t="s">
        <v>68</v>
      </c>
      <c r="AS7" s="5" t="s">
        <v>68</v>
      </c>
      <c r="AT7" s="5" t="s">
        <v>68</v>
      </c>
      <c r="AU7" s="5" t="s">
        <v>68</v>
      </c>
      <c r="AV7" s="5" t="s">
        <v>68</v>
      </c>
      <c r="AW7" s="5" t="s">
        <v>68</v>
      </c>
      <c r="AX7" s="5" t="s">
        <v>129</v>
      </c>
      <c r="AY7" s="5" t="s">
        <v>2090</v>
      </c>
      <c r="AZ7" s="5" t="s">
        <v>123</v>
      </c>
      <c r="BA7" s="5" t="s">
        <v>68</v>
      </c>
      <c r="BB7" s="5" t="s">
        <v>68</v>
      </c>
      <c r="BC7" s="5" t="s">
        <v>68</v>
      </c>
      <c r="BD7" s="5" t="s">
        <v>130</v>
      </c>
    </row>
    <row r="8" spans="1:56" s="5" customFormat="1" ht="15" customHeight="1" x14ac:dyDescent="0.35">
      <c r="A8" s="5" t="s">
        <v>56</v>
      </c>
      <c r="B8" s="5" t="s">
        <v>57</v>
      </c>
      <c r="C8" s="5" t="s">
        <v>58</v>
      </c>
      <c r="D8" s="5" t="s">
        <v>59</v>
      </c>
      <c r="E8" s="7" t="s">
        <v>60</v>
      </c>
      <c r="F8" s="5" t="s">
        <v>61</v>
      </c>
      <c r="G8" s="5" t="s">
        <v>131</v>
      </c>
      <c r="H8" s="5" t="s">
        <v>132</v>
      </c>
      <c r="I8" s="5" t="s">
        <v>99</v>
      </c>
      <c r="J8" s="5" t="s">
        <v>65</v>
      </c>
      <c r="K8" s="5" t="s">
        <v>99</v>
      </c>
      <c r="L8" s="5">
        <v>1</v>
      </c>
      <c r="M8" s="5">
        <v>1</v>
      </c>
      <c r="N8" s="5">
        <v>230</v>
      </c>
      <c r="O8" s="5">
        <v>230</v>
      </c>
      <c r="P8" s="5" t="s">
        <v>66</v>
      </c>
      <c r="Q8" s="5" t="s">
        <v>67</v>
      </c>
      <c r="R8" s="6">
        <v>400129800001</v>
      </c>
      <c r="S8" s="6">
        <v>10012021000071</v>
      </c>
      <c r="T8" s="5" t="s">
        <v>133</v>
      </c>
      <c r="U8" s="5" t="s">
        <v>134</v>
      </c>
      <c r="V8" s="5" t="s">
        <v>135</v>
      </c>
      <c r="W8" s="5" t="s">
        <v>136</v>
      </c>
      <c r="X8" s="5" t="s">
        <v>137</v>
      </c>
      <c r="Y8" s="5" t="s">
        <v>138</v>
      </c>
      <c r="Z8" s="5" t="s">
        <v>139</v>
      </c>
      <c r="AA8" s="5" t="s">
        <v>140</v>
      </c>
      <c r="AB8" s="5" t="s">
        <v>141</v>
      </c>
      <c r="AC8" s="5" t="s">
        <v>142</v>
      </c>
      <c r="AD8" s="5" t="s">
        <v>2312</v>
      </c>
      <c r="AE8" s="5" t="s">
        <v>2312</v>
      </c>
      <c r="AF8" s="5" t="s">
        <v>2312</v>
      </c>
      <c r="AG8" s="5" t="s">
        <v>2312</v>
      </c>
      <c r="AH8" s="5" t="s">
        <v>2312</v>
      </c>
      <c r="AI8" s="5" t="s">
        <v>2312</v>
      </c>
      <c r="AJ8" s="5" t="s">
        <v>68</v>
      </c>
      <c r="AK8" s="5" t="s">
        <v>68</v>
      </c>
      <c r="AL8" s="5" t="s">
        <v>68</v>
      </c>
      <c r="AM8" s="5" t="s">
        <v>68</v>
      </c>
      <c r="AN8" s="5" t="s">
        <v>68</v>
      </c>
      <c r="AO8" s="5" t="s">
        <v>68</v>
      </c>
      <c r="AP8" s="5" t="s">
        <v>68</v>
      </c>
      <c r="AQ8" s="5" t="s">
        <v>2312</v>
      </c>
      <c r="AR8" s="5" t="s">
        <v>68</v>
      </c>
      <c r="AS8" s="5" t="s">
        <v>68</v>
      </c>
      <c r="AT8" s="5" t="s">
        <v>68</v>
      </c>
      <c r="AU8" s="5" t="s">
        <v>68</v>
      </c>
      <c r="AV8" s="5" t="s">
        <v>68</v>
      </c>
      <c r="AW8" s="5" t="s">
        <v>68</v>
      </c>
      <c r="AX8" s="5" t="s">
        <v>68</v>
      </c>
      <c r="AY8" s="5" t="s">
        <v>2091</v>
      </c>
      <c r="AZ8" s="5" t="s">
        <v>66</v>
      </c>
      <c r="BA8" s="5" t="s">
        <v>68</v>
      </c>
      <c r="BB8" s="5" t="s">
        <v>68</v>
      </c>
      <c r="BC8" s="5" t="s">
        <v>68</v>
      </c>
      <c r="BD8" s="5" t="s">
        <v>143</v>
      </c>
    </row>
    <row r="9" spans="1:56" s="5" customFormat="1" ht="15" customHeight="1" x14ac:dyDescent="0.35">
      <c r="A9" s="5" t="s">
        <v>56</v>
      </c>
      <c r="B9" s="5" t="s">
        <v>57</v>
      </c>
      <c r="C9" s="5" t="s">
        <v>58</v>
      </c>
      <c r="D9" s="5" t="s">
        <v>59</v>
      </c>
      <c r="E9" s="7" t="s">
        <v>60</v>
      </c>
      <c r="F9" s="5" t="s">
        <v>61</v>
      </c>
      <c r="G9" s="5" t="s">
        <v>144</v>
      </c>
      <c r="H9" s="5" t="s">
        <v>145</v>
      </c>
      <c r="I9" s="5" t="s">
        <v>121</v>
      </c>
      <c r="J9" s="5" t="s">
        <v>122</v>
      </c>
      <c r="K9" s="5" t="s">
        <v>121</v>
      </c>
      <c r="L9" s="5">
        <v>1</v>
      </c>
      <c r="M9" s="5">
        <v>1</v>
      </c>
      <c r="N9" s="5">
        <v>35</v>
      </c>
      <c r="O9" s="5">
        <v>35</v>
      </c>
      <c r="P9" s="5" t="s">
        <v>123</v>
      </c>
      <c r="Q9" s="5" t="s">
        <v>67</v>
      </c>
      <c r="R9" s="6">
        <v>40190793</v>
      </c>
      <c r="S9" s="6">
        <v>10012021000071</v>
      </c>
      <c r="T9" s="5" t="s">
        <v>146</v>
      </c>
      <c r="U9" s="5" t="s">
        <v>147</v>
      </c>
      <c r="V9" s="5" t="s">
        <v>148</v>
      </c>
      <c r="W9" s="5" t="s">
        <v>149</v>
      </c>
      <c r="X9" s="5" t="s">
        <v>150</v>
      </c>
      <c r="Y9" s="5" t="s">
        <v>68</v>
      </c>
      <c r="Z9" s="5" t="s">
        <v>68</v>
      </c>
      <c r="AA9" s="5" t="s">
        <v>68</v>
      </c>
      <c r="AB9" s="5" t="s">
        <v>68</v>
      </c>
      <c r="AC9" s="5" t="s">
        <v>68</v>
      </c>
      <c r="AD9" s="5" t="s">
        <v>2312</v>
      </c>
      <c r="AE9" s="5" t="s">
        <v>2312</v>
      </c>
      <c r="AF9" s="5" t="s">
        <v>2312</v>
      </c>
      <c r="AG9" s="5" t="s">
        <v>2312</v>
      </c>
      <c r="AH9" s="5" t="s">
        <v>2312</v>
      </c>
      <c r="AI9" s="5" t="s">
        <v>2312</v>
      </c>
      <c r="AJ9" s="5" t="s">
        <v>68</v>
      </c>
      <c r="AK9" s="5" t="s">
        <v>68</v>
      </c>
      <c r="AL9" s="5" t="s">
        <v>68</v>
      </c>
      <c r="AM9" s="5" t="s">
        <v>68</v>
      </c>
      <c r="AN9" s="5" t="s">
        <v>68</v>
      </c>
      <c r="AO9" s="5" t="s">
        <v>68</v>
      </c>
      <c r="AP9" s="5" t="s">
        <v>68</v>
      </c>
      <c r="AQ9" s="5" t="s">
        <v>2312</v>
      </c>
      <c r="AR9" s="5" t="s">
        <v>68</v>
      </c>
      <c r="AS9" s="5" t="s">
        <v>68</v>
      </c>
      <c r="AT9" s="5" t="s">
        <v>68</v>
      </c>
      <c r="AU9" s="5" t="s">
        <v>68</v>
      </c>
      <c r="AV9" s="5" t="s">
        <v>68</v>
      </c>
      <c r="AW9" s="5" t="s">
        <v>68</v>
      </c>
      <c r="AX9" s="5" t="s">
        <v>129</v>
      </c>
      <c r="AY9" s="5" t="s">
        <v>2092</v>
      </c>
      <c r="AZ9" s="5" t="s">
        <v>123</v>
      </c>
      <c r="BA9" s="5" t="s">
        <v>68</v>
      </c>
      <c r="BB9" s="5" t="s">
        <v>68</v>
      </c>
      <c r="BC9" s="5" t="s">
        <v>68</v>
      </c>
      <c r="BD9" s="5" t="s">
        <v>151</v>
      </c>
    </row>
    <row r="10" spans="1:56" s="5" customFormat="1" ht="15" customHeight="1" x14ac:dyDescent="0.35">
      <c r="A10" s="5" t="s">
        <v>56</v>
      </c>
      <c r="B10" s="5" t="s">
        <v>57</v>
      </c>
      <c r="C10" s="5" t="s">
        <v>58</v>
      </c>
      <c r="D10" s="5" t="s">
        <v>59</v>
      </c>
      <c r="E10" s="7" t="s">
        <v>60</v>
      </c>
      <c r="F10" s="5" t="s">
        <v>61</v>
      </c>
      <c r="G10" s="5" t="s">
        <v>152</v>
      </c>
      <c r="H10" s="5" t="s">
        <v>153</v>
      </c>
      <c r="I10" s="5" t="s">
        <v>64</v>
      </c>
      <c r="J10" s="5" t="s">
        <v>65</v>
      </c>
      <c r="K10" s="5" t="s">
        <v>64</v>
      </c>
      <c r="L10" s="5">
        <v>1</v>
      </c>
      <c r="M10" s="5">
        <v>1</v>
      </c>
      <c r="N10" s="5">
        <v>230</v>
      </c>
      <c r="O10" s="5">
        <v>230</v>
      </c>
      <c r="P10" s="5" t="s">
        <v>66</v>
      </c>
      <c r="Q10" s="5" t="s">
        <v>67</v>
      </c>
      <c r="R10" s="6">
        <v>8901262173483</v>
      </c>
      <c r="S10" s="6">
        <v>10012021000071</v>
      </c>
      <c r="T10" s="5" t="s">
        <v>154</v>
      </c>
      <c r="U10" s="5" t="s">
        <v>155</v>
      </c>
      <c r="V10" s="5" t="s">
        <v>156</v>
      </c>
      <c r="W10" s="5" t="s">
        <v>157</v>
      </c>
      <c r="X10" s="5" t="s">
        <v>158</v>
      </c>
      <c r="Y10" s="5" t="s">
        <v>159</v>
      </c>
      <c r="Z10" s="5" t="s">
        <v>160</v>
      </c>
      <c r="AA10" s="5" t="s">
        <v>161</v>
      </c>
      <c r="AB10" s="5" t="s">
        <v>162</v>
      </c>
      <c r="AC10" s="5" t="s">
        <v>163</v>
      </c>
      <c r="AD10" s="5" t="s">
        <v>2312</v>
      </c>
      <c r="AE10" s="5" t="s">
        <v>2312</v>
      </c>
      <c r="AF10" s="5" t="s">
        <v>2312</v>
      </c>
      <c r="AG10" s="5" t="s">
        <v>2312</v>
      </c>
      <c r="AH10" s="5" t="s">
        <v>2312</v>
      </c>
      <c r="AI10" s="5" t="s">
        <v>2312</v>
      </c>
      <c r="AJ10" s="5" t="s">
        <v>68</v>
      </c>
      <c r="AK10" s="5" t="s">
        <v>68</v>
      </c>
      <c r="AL10" s="5" t="s">
        <v>68</v>
      </c>
      <c r="AM10" s="5" t="s">
        <v>68</v>
      </c>
      <c r="AN10" s="5" t="s">
        <v>68</v>
      </c>
      <c r="AO10" s="5" t="s">
        <v>68</v>
      </c>
      <c r="AP10" s="5" t="s">
        <v>68</v>
      </c>
      <c r="AQ10" s="5" t="s">
        <v>2312</v>
      </c>
      <c r="AR10" s="5" t="s">
        <v>68</v>
      </c>
      <c r="AS10" s="5" t="s">
        <v>68</v>
      </c>
      <c r="AT10" s="5" t="s">
        <v>68</v>
      </c>
      <c r="AU10" s="5" t="s">
        <v>68</v>
      </c>
      <c r="AV10" s="5" t="s">
        <v>68</v>
      </c>
      <c r="AW10" s="5" t="s">
        <v>68</v>
      </c>
      <c r="AX10" s="5" t="s">
        <v>68</v>
      </c>
      <c r="AY10" s="5" t="s">
        <v>2093</v>
      </c>
      <c r="AZ10" s="5" t="s">
        <v>66</v>
      </c>
      <c r="BA10" s="5" t="s">
        <v>68</v>
      </c>
      <c r="BB10" s="5" t="s">
        <v>68</v>
      </c>
      <c r="BC10" s="5" t="s">
        <v>68</v>
      </c>
      <c r="BD10" s="5" t="s">
        <v>164</v>
      </c>
    </row>
    <row r="11" spans="1:56" s="5" customFormat="1" ht="15" customHeight="1" x14ac:dyDescent="0.35">
      <c r="A11" s="5" t="s">
        <v>56</v>
      </c>
      <c r="B11" s="5" t="s">
        <v>57</v>
      </c>
      <c r="C11" s="5" t="s">
        <v>58</v>
      </c>
      <c r="D11" s="5" t="s">
        <v>59</v>
      </c>
      <c r="E11" s="7" t="s">
        <v>60</v>
      </c>
      <c r="F11" s="5" t="s">
        <v>61</v>
      </c>
      <c r="G11" s="7" t="s">
        <v>165</v>
      </c>
      <c r="H11" s="5" t="s">
        <v>166</v>
      </c>
      <c r="I11" s="5" t="s">
        <v>64</v>
      </c>
      <c r="J11" s="5" t="s">
        <v>65</v>
      </c>
      <c r="K11" s="5" t="s">
        <v>64</v>
      </c>
      <c r="L11" s="5">
        <v>1</v>
      </c>
      <c r="M11" s="5">
        <v>1</v>
      </c>
      <c r="N11" s="5">
        <v>260</v>
      </c>
      <c r="O11" s="5">
        <v>260</v>
      </c>
      <c r="P11" s="5" t="s">
        <v>167</v>
      </c>
      <c r="Q11" s="5" t="s">
        <v>67</v>
      </c>
      <c r="R11" s="6">
        <v>890126173506</v>
      </c>
      <c r="S11" s="6">
        <v>10012021000071</v>
      </c>
      <c r="T11" s="5" t="s">
        <v>168</v>
      </c>
      <c r="U11" s="5" t="s">
        <v>169</v>
      </c>
      <c r="V11" s="5" t="s">
        <v>170</v>
      </c>
      <c r="W11" s="5" t="s">
        <v>171</v>
      </c>
      <c r="X11" s="5" t="s">
        <v>172</v>
      </c>
      <c r="Y11" s="5" t="s">
        <v>68</v>
      </c>
      <c r="Z11" s="5" t="s">
        <v>68</v>
      </c>
      <c r="AA11" s="5" t="s">
        <v>68</v>
      </c>
      <c r="AB11" s="5" t="s">
        <v>68</v>
      </c>
      <c r="AC11" s="5" t="s">
        <v>68</v>
      </c>
      <c r="AD11" s="5" t="s">
        <v>2312</v>
      </c>
      <c r="AE11" s="5" t="s">
        <v>2312</v>
      </c>
      <c r="AF11" s="5" t="s">
        <v>2312</v>
      </c>
      <c r="AG11" s="5" t="s">
        <v>2312</v>
      </c>
      <c r="AH11" s="5" t="s">
        <v>2312</v>
      </c>
      <c r="AI11" s="5" t="s">
        <v>2312</v>
      </c>
      <c r="AJ11" s="5" t="s">
        <v>68</v>
      </c>
      <c r="AK11" s="5" t="s">
        <v>68</v>
      </c>
      <c r="AL11" s="5" t="s">
        <v>68</v>
      </c>
      <c r="AM11" s="5" t="s">
        <v>68</v>
      </c>
      <c r="AN11" s="5" t="s">
        <v>68</v>
      </c>
      <c r="AO11" s="5" t="s">
        <v>68</v>
      </c>
      <c r="AP11" s="5" t="s">
        <v>68</v>
      </c>
      <c r="AQ11" s="5" t="s">
        <v>2312</v>
      </c>
      <c r="AR11" s="5" t="s">
        <v>68</v>
      </c>
      <c r="AS11" s="5" t="s">
        <v>68</v>
      </c>
      <c r="AT11" s="5" t="s">
        <v>68</v>
      </c>
      <c r="AU11" s="5" t="s">
        <v>68</v>
      </c>
      <c r="AV11" s="5" t="s">
        <v>68</v>
      </c>
      <c r="AW11" s="5" t="s">
        <v>68</v>
      </c>
      <c r="AX11" s="5" t="s">
        <v>173</v>
      </c>
      <c r="AY11" s="5" t="s">
        <v>2094</v>
      </c>
      <c r="AZ11" s="5" t="s">
        <v>174</v>
      </c>
      <c r="BA11" s="5" t="s">
        <v>68</v>
      </c>
      <c r="BB11" s="5" t="s">
        <v>68</v>
      </c>
      <c r="BC11" s="5" t="s">
        <v>68</v>
      </c>
      <c r="BD11" s="5" t="s">
        <v>175</v>
      </c>
    </row>
    <row r="12" spans="1:56" s="5" customFormat="1" ht="15" customHeight="1" x14ac:dyDescent="0.35">
      <c r="A12" s="5" t="s">
        <v>56</v>
      </c>
      <c r="B12" s="5" t="s">
        <v>57</v>
      </c>
      <c r="C12" s="5" t="s">
        <v>58</v>
      </c>
      <c r="D12" s="5" t="s">
        <v>59</v>
      </c>
      <c r="E12" s="7" t="s">
        <v>60</v>
      </c>
      <c r="F12" s="5" t="s">
        <v>61</v>
      </c>
      <c r="G12" s="7" t="s">
        <v>176</v>
      </c>
      <c r="H12" s="5" t="s">
        <v>166</v>
      </c>
      <c r="I12" s="5" t="s">
        <v>64</v>
      </c>
      <c r="J12" s="5" t="s">
        <v>65</v>
      </c>
      <c r="K12" s="5" t="s">
        <v>64</v>
      </c>
      <c r="L12" s="5">
        <v>1</v>
      </c>
      <c r="M12" s="5">
        <v>1</v>
      </c>
      <c r="N12" s="5">
        <v>260</v>
      </c>
      <c r="O12" s="5">
        <v>260</v>
      </c>
      <c r="P12" s="5" t="s">
        <v>167</v>
      </c>
      <c r="Q12" s="5" t="s">
        <v>67</v>
      </c>
      <c r="R12" s="6">
        <v>8901262174145</v>
      </c>
      <c r="S12" s="6">
        <v>10012021000071</v>
      </c>
      <c r="T12" s="5" t="s">
        <v>177</v>
      </c>
      <c r="U12" s="5" t="s">
        <v>178</v>
      </c>
      <c r="V12" s="5" t="s">
        <v>179</v>
      </c>
      <c r="W12" s="5" t="s">
        <v>180</v>
      </c>
      <c r="X12" s="5" t="s">
        <v>181</v>
      </c>
      <c r="Y12" s="5" t="s">
        <v>68</v>
      </c>
      <c r="Z12" s="5" t="s">
        <v>68</v>
      </c>
      <c r="AA12" s="5" t="s">
        <v>68</v>
      </c>
      <c r="AB12" s="5" t="s">
        <v>68</v>
      </c>
      <c r="AC12" s="5" t="s">
        <v>68</v>
      </c>
      <c r="AD12" s="5" t="s">
        <v>2312</v>
      </c>
      <c r="AE12" s="5" t="s">
        <v>2312</v>
      </c>
      <c r="AF12" s="5" t="s">
        <v>2312</v>
      </c>
      <c r="AG12" s="5" t="s">
        <v>2312</v>
      </c>
      <c r="AH12" s="5" t="s">
        <v>2312</v>
      </c>
      <c r="AI12" s="5" t="s">
        <v>2312</v>
      </c>
      <c r="AJ12" s="5" t="s">
        <v>68</v>
      </c>
      <c r="AK12" s="5" t="s">
        <v>68</v>
      </c>
      <c r="AL12" s="5" t="s">
        <v>68</v>
      </c>
      <c r="AM12" s="5" t="s">
        <v>68</v>
      </c>
      <c r="AN12" s="5" t="s">
        <v>68</v>
      </c>
      <c r="AO12" s="5" t="s">
        <v>68</v>
      </c>
      <c r="AP12" s="5" t="s">
        <v>68</v>
      </c>
      <c r="AQ12" s="5" t="s">
        <v>2312</v>
      </c>
      <c r="AR12" s="5" t="s">
        <v>68</v>
      </c>
      <c r="AS12" s="5" t="s">
        <v>68</v>
      </c>
      <c r="AT12" s="5" t="s">
        <v>68</v>
      </c>
      <c r="AU12" s="5" t="s">
        <v>68</v>
      </c>
      <c r="AV12" s="5" t="s">
        <v>68</v>
      </c>
      <c r="AW12" s="5" t="s">
        <v>68</v>
      </c>
      <c r="AX12" s="5" t="s">
        <v>182</v>
      </c>
      <c r="AY12" s="5" t="s">
        <v>2095</v>
      </c>
      <c r="AZ12" s="5" t="s">
        <v>174</v>
      </c>
      <c r="BA12" s="5" t="s">
        <v>68</v>
      </c>
      <c r="BB12" s="5" t="s">
        <v>68</v>
      </c>
      <c r="BC12" s="5" t="s">
        <v>68</v>
      </c>
      <c r="BD12" s="5" t="s">
        <v>183</v>
      </c>
    </row>
    <row r="13" spans="1:56" s="5" customFormat="1" ht="15" customHeight="1" x14ac:dyDescent="0.35">
      <c r="A13" s="5" t="s">
        <v>56</v>
      </c>
      <c r="B13" s="5" t="s">
        <v>57</v>
      </c>
      <c r="C13" s="5" t="s">
        <v>58</v>
      </c>
      <c r="D13" s="5" t="s">
        <v>59</v>
      </c>
      <c r="E13" s="7" t="s">
        <v>60</v>
      </c>
      <c r="F13" s="5" t="s">
        <v>61</v>
      </c>
      <c r="G13" s="7" t="s">
        <v>184</v>
      </c>
      <c r="H13" s="5" t="s">
        <v>166</v>
      </c>
      <c r="I13" s="5" t="s">
        <v>64</v>
      </c>
      <c r="J13" s="5" t="s">
        <v>65</v>
      </c>
      <c r="K13" s="5" t="s">
        <v>64</v>
      </c>
      <c r="L13" s="5">
        <v>1</v>
      </c>
      <c r="M13" s="5">
        <v>1</v>
      </c>
      <c r="N13" s="5">
        <v>260</v>
      </c>
      <c r="O13" s="5">
        <v>260</v>
      </c>
      <c r="P13" s="5" t="s">
        <v>167</v>
      </c>
      <c r="Q13" s="5" t="s">
        <v>67</v>
      </c>
      <c r="R13" s="6">
        <v>40170503</v>
      </c>
      <c r="S13" s="6">
        <v>10012021000071</v>
      </c>
      <c r="T13" s="5" t="s">
        <v>185</v>
      </c>
      <c r="U13" s="5" t="s">
        <v>186</v>
      </c>
      <c r="V13" s="5" t="s">
        <v>187</v>
      </c>
      <c r="W13" s="5" t="s">
        <v>188</v>
      </c>
      <c r="X13" s="5" t="s">
        <v>189</v>
      </c>
      <c r="Y13" s="5" t="s">
        <v>68</v>
      </c>
      <c r="Z13" s="5" t="s">
        <v>68</v>
      </c>
      <c r="AA13" s="5" t="s">
        <v>68</v>
      </c>
      <c r="AB13" s="5" t="s">
        <v>68</v>
      </c>
      <c r="AC13" s="5" t="s">
        <v>68</v>
      </c>
      <c r="AD13" s="5" t="s">
        <v>2312</v>
      </c>
      <c r="AE13" s="5" t="s">
        <v>2312</v>
      </c>
      <c r="AF13" s="5" t="s">
        <v>2312</v>
      </c>
      <c r="AG13" s="5" t="s">
        <v>2312</v>
      </c>
      <c r="AH13" s="5" t="s">
        <v>2312</v>
      </c>
      <c r="AI13" s="5" t="s">
        <v>2312</v>
      </c>
      <c r="AJ13" s="5" t="s">
        <v>68</v>
      </c>
      <c r="AK13" s="5" t="s">
        <v>68</v>
      </c>
      <c r="AL13" s="5" t="s">
        <v>68</v>
      </c>
      <c r="AM13" s="5" t="s">
        <v>68</v>
      </c>
      <c r="AN13" s="5" t="s">
        <v>68</v>
      </c>
      <c r="AO13" s="5" t="s">
        <v>68</v>
      </c>
      <c r="AP13" s="5" t="s">
        <v>68</v>
      </c>
      <c r="AQ13" s="5" t="s">
        <v>2312</v>
      </c>
      <c r="AR13" s="5" t="s">
        <v>68</v>
      </c>
      <c r="AS13" s="5" t="s">
        <v>68</v>
      </c>
      <c r="AT13" s="5" t="s">
        <v>68</v>
      </c>
      <c r="AU13" s="5" t="s">
        <v>68</v>
      </c>
      <c r="AV13" s="5" t="s">
        <v>68</v>
      </c>
      <c r="AW13" s="5" t="s">
        <v>68</v>
      </c>
      <c r="AX13" s="5" t="s">
        <v>182</v>
      </c>
      <c r="AY13" s="5" t="s">
        <v>2096</v>
      </c>
      <c r="AZ13" s="5" t="s">
        <v>174</v>
      </c>
      <c r="BA13" s="5" t="s">
        <v>68</v>
      </c>
      <c r="BB13" s="5" t="s">
        <v>68</v>
      </c>
      <c r="BC13" s="5" t="s">
        <v>68</v>
      </c>
      <c r="BD13" s="5" t="s">
        <v>190</v>
      </c>
    </row>
    <row r="14" spans="1:56" s="5" customFormat="1" ht="15" customHeight="1" x14ac:dyDescent="0.35">
      <c r="A14" s="5" t="s">
        <v>56</v>
      </c>
      <c r="B14" s="5" t="s">
        <v>57</v>
      </c>
      <c r="C14" s="5" t="s">
        <v>58</v>
      </c>
      <c r="D14" s="5" t="s">
        <v>59</v>
      </c>
      <c r="E14" s="7" t="s">
        <v>60</v>
      </c>
      <c r="F14" s="5" t="s">
        <v>61</v>
      </c>
      <c r="G14" s="7" t="s">
        <v>191</v>
      </c>
      <c r="H14" s="5" t="s">
        <v>166</v>
      </c>
      <c r="I14" s="5" t="s">
        <v>64</v>
      </c>
      <c r="J14" s="5" t="s">
        <v>65</v>
      </c>
      <c r="K14" s="5" t="s">
        <v>64</v>
      </c>
      <c r="L14" s="5">
        <v>1</v>
      </c>
      <c r="M14" s="5">
        <v>1</v>
      </c>
      <c r="N14" s="5">
        <v>260</v>
      </c>
      <c r="O14" s="5">
        <v>260</v>
      </c>
      <c r="P14" s="5" t="s">
        <v>167</v>
      </c>
      <c r="Q14" s="5" t="s">
        <v>67</v>
      </c>
      <c r="R14" s="6">
        <v>40170502</v>
      </c>
      <c r="S14" s="6">
        <v>10012021000071</v>
      </c>
      <c r="T14" s="5" t="s">
        <v>192</v>
      </c>
      <c r="U14" s="5" t="s">
        <v>193</v>
      </c>
      <c r="V14" s="5" t="s">
        <v>194</v>
      </c>
      <c r="W14" s="5" t="s">
        <v>195</v>
      </c>
      <c r="X14" s="5" t="s">
        <v>196</v>
      </c>
      <c r="Y14" s="5" t="s">
        <v>68</v>
      </c>
      <c r="Z14" s="5" t="s">
        <v>68</v>
      </c>
      <c r="AA14" s="5" t="s">
        <v>68</v>
      </c>
      <c r="AB14" s="5" t="s">
        <v>68</v>
      </c>
      <c r="AC14" s="5" t="s">
        <v>68</v>
      </c>
      <c r="AD14" s="5" t="s">
        <v>2312</v>
      </c>
      <c r="AE14" s="5" t="s">
        <v>2312</v>
      </c>
      <c r="AF14" s="5" t="s">
        <v>2312</v>
      </c>
      <c r="AG14" s="5" t="s">
        <v>2312</v>
      </c>
      <c r="AH14" s="5" t="s">
        <v>2312</v>
      </c>
      <c r="AI14" s="5" t="s">
        <v>2312</v>
      </c>
      <c r="AJ14" s="5" t="s">
        <v>68</v>
      </c>
      <c r="AK14" s="5" t="s">
        <v>68</v>
      </c>
      <c r="AL14" s="5" t="s">
        <v>68</v>
      </c>
      <c r="AM14" s="5" t="s">
        <v>68</v>
      </c>
      <c r="AN14" s="5" t="s">
        <v>68</v>
      </c>
      <c r="AO14" s="5" t="s">
        <v>68</v>
      </c>
      <c r="AP14" s="5" t="s">
        <v>68</v>
      </c>
      <c r="AQ14" s="5" t="s">
        <v>2312</v>
      </c>
      <c r="AR14" s="5" t="s">
        <v>68</v>
      </c>
      <c r="AS14" s="5" t="s">
        <v>68</v>
      </c>
      <c r="AT14" s="5" t="s">
        <v>68</v>
      </c>
      <c r="AU14" s="5" t="s">
        <v>68</v>
      </c>
      <c r="AV14" s="5" t="s">
        <v>68</v>
      </c>
      <c r="AW14" s="5" t="s">
        <v>68</v>
      </c>
      <c r="AX14" s="5" t="s">
        <v>173</v>
      </c>
      <c r="AY14" s="5" t="s">
        <v>2097</v>
      </c>
      <c r="AZ14" s="5" t="s">
        <v>174</v>
      </c>
      <c r="BA14" s="5" t="s">
        <v>68</v>
      </c>
      <c r="BB14" s="5" t="s">
        <v>68</v>
      </c>
      <c r="BC14" s="5" t="s">
        <v>68</v>
      </c>
      <c r="BD14" s="5" t="s">
        <v>197</v>
      </c>
    </row>
    <row r="15" spans="1:56" s="5" customFormat="1" ht="15" customHeight="1" x14ac:dyDescent="0.35">
      <c r="A15" s="5" t="s">
        <v>56</v>
      </c>
      <c r="B15" s="5" t="s">
        <v>57</v>
      </c>
      <c r="C15" s="5" t="s">
        <v>58</v>
      </c>
      <c r="D15" s="5" t="s">
        <v>59</v>
      </c>
      <c r="E15" s="7" t="s">
        <v>60</v>
      </c>
      <c r="F15" s="5" t="s">
        <v>61</v>
      </c>
      <c r="G15" s="7" t="s">
        <v>198</v>
      </c>
      <c r="H15" s="5" t="s">
        <v>199</v>
      </c>
      <c r="I15" s="5" t="s">
        <v>64</v>
      </c>
      <c r="J15" s="5" t="s">
        <v>65</v>
      </c>
      <c r="K15" s="5" t="s">
        <v>64</v>
      </c>
      <c r="L15" s="5">
        <v>1</v>
      </c>
      <c r="M15" s="5">
        <v>1</v>
      </c>
      <c r="N15" s="5">
        <v>225</v>
      </c>
      <c r="O15" s="5">
        <v>225</v>
      </c>
      <c r="P15" s="5" t="s">
        <v>167</v>
      </c>
      <c r="Q15" s="5" t="s">
        <v>67</v>
      </c>
      <c r="R15" s="6">
        <v>8901262174121</v>
      </c>
      <c r="S15" s="6">
        <v>10012021000071</v>
      </c>
      <c r="T15" s="5" t="s">
        <v>200</v>
      </c>
      <c r="U15" s="5" t="s">
        <v>201</v>
      </c>
      <c r="V15" s="5" t="s">
        <v>202</v>
      </c>
      <c r="W15" s="5" t="s">
        <v>203</v>
      </c>
      <c r="X15" s="5" t="s">
        <v>204</v>
      </c>
      <c r="Y15" s="5" t="s">
        <v>68</v>
      </c>
      <c r="Z15" s="5" t="s">
        <v>68</v>
      </c>
      <c r="AA15" s="5" t="s">
        <v>68</v>
      </c>
      <c r="AB15" s="5" t="s">
        <v>68</v>
      </c>
      <c r="AC15" s="5" t="s">
        <v>68</v>
      </c>
      <c r="AD15" s="5" t="s">
        <v>2312</v>
      </c>
      <c r="AE15" s="5" t="s">
        <v>2312</v>
      </c>
      <c r="AF15" s="5" t="s">
        <v>2312</v>
      </c>
      <c r="AG15" s="5" t="s">
        <v>2312</v>
      </c>
      <c r="AH15" s="5" t="s">
        <v>2312</v>
      </c>
      <c r="AI15" s="5" t="s">
        <v>2312</v>
      </c>
      <c r="AJ15" s="5" t="s">
        <v>68</v>
      </c>
      <c r="AK15" s="5" t="s">
        <v>68</v>
      </c>
      <c r="AL15" s="5" t="s">
        <v>68</v>
      </c>
      <c r="AM15" s="5" t="s">
        <v>68</v>
      </c>
      <c r="AN15" s="5" t="s">
        <v>68</v>
      </c>
      <c r="AO15" s="5" t="s">
        <v>68</v>
      </c>
      <c r="AP15" s="5" t="s">
        <v>68</v>
      </c>
      <c r="AQ15" s="5" t="s">
        <v>2312</v>
      </c>
      <c r="AR15" s="5" t="s">
        <v>68</v>
      </c>
      <c r="AS15" s="5" t="s">
        <v>68</v>
      </c>
      <c r="AT15" s="5" t="s">
        <v>68</v>
      </c>
      <c r="AU15" s="5" t="s">
        <v>68</v>
      </c>
      <c r="AV15" s="5" t="s">
        <v>68</v>
      </c>
      <c r="AW15" s="5" t="s">
        <v>68</v>
      </c>
      <c r="AX15" s="5" t="s">
        <v>173</v>
      </c>
      <c r="AY15" s="5" t="s">
        <v>2098</v>
      </c>
      <c r="AZ15" s="5" t="s">
        <v>174</v>
      </c>
      <c r="BA15" s="5" t="s">
        <v>68</v>
      </c>
      <c r="BB15" s="5" t="s">
        <v>68</v>
      </c>
      <c r="BC15" s="5" t="s">
        <v>68</v>
      </c>
      <c r="BD15" s="5" t="s">
        <v>205</v>
      </c>
    </row>
    <row r="16" spans="1:56" s="5" customFormat="1" ht="15" customHeight="1" x14ac:dyDescent="0.35">
      <c r="A16" s="5" t="s">
        <v>56</v>
      </c>
      <c r="B16" s="5" t="s">
        <v>57</v>
      </c>
      <c r="C16" s="5" t="s">
        <v>58</v>
      </c>
      <c r="D16" s="5" t="s">
        <v>59</v>
      </c>
      <c r="E16" s="7" t="s">
        <v>60</v>
      </c>
      <c r="F16" s="5" t="s">
        <v>61</v>
      </c>
      <c r="G16" s="7" t="s">
        <v>206</v>
      </c>
      <c r="H16" s="5" t="s">
        <v>207</v>
      </c>
      <c r="I16" s="5" t="s">
        <v>64</v>
      </c>
      <c r="J16" s="5" t="s">
        <v>65</v>
      </c>
      <c r="K16" s="5" t="s">
        <v>64</v>
      </c>
      <c r="L16" s="5">
        <v>1</v>
      </c>
      <c r="M16" s="5">
        <v>1</v>
      </c>
      <c r="N16" s="5">
        <v>230</v>
      </c>
      <c r="O16" s="5">
        <v>230</v>
      </c>
      <c r="P16" s="5" t="s">
        <v>208</v>
      </c>
      <c r="Q16" s="5" t="s">
        <v>67</v>
      </c>
      <c r="R16" s="6">
        <v>8901262174244</v>
      </c>
      <c r="S16" s="8" t="s">
        <v>2080</v>
      </c>
      <c r="T16" s="5" t="s">
        <v>209</v>
      </c>
      <c r="U16" s="5" t="s">
        <v>210</v>
      </c>
      <c r="V16" s="5" t="s">
        <v>211</v>
      </c>
      <c r="W16" s="5" t="s">
        <v>212</v>
      </c>
      <c r="X16" s="5" t="s">
        <v>213</v>
      </c>
      <c r="Y16" s="5" t="s">
        <v>214</v>
      </c>
      <c r="Z16" s="5" t="s">
        <v>68</v>
      </c>
      <c r="AA16" s="5" t="s">
        <v>68</v>
      </c>
      <c r="AB16" s="5" t="s">
        <v>68</v>
      </c>
      <c r="AC16" s="5" t="s">
        <v>68</v>
      </c>
      <c r="AD16" s="5" t="s">
        <v>2312</v>
      </c>
      <c r="AE16" s="5" t="s">
        <v>2312</v>
      </c>
      <c r="AF16" s="5" t="s">
        <v>2312</v>
      </c>
      <c r="AG16" s="5" t="s">
        <v>2312</v>
      </c>
      <c r="AH16" s="5" t="s">
        <v>2312</v>
      </c>
      <c r="AI16" s="5" t="s">
        <v>2312</v>
      </c>
      <c r="AJ16" s="5" t="s">
        <v>68</v>
      </c>
      <c r="AK16" s="5" t="s">
        <v>68</v>
      </c>
      <c r="AL16" s="5" t="s">
        <v>68</v>
      </c>
      <c r="AM16" s="5" t="s">
        <v>68</v>
      </c>
      <c r="AN16" s="5" t="s">
        <v>68</v>
      </c>
      <c r="AO16" s="5" t="s">
        <v>68</v>
      </c>
      <c r="AP16" s="5" t="s">
        <v>68</v>
      </c>
      <c r="AQ16" s="5" t="s">
        <v>2312</v>
      </c>
      <c r="AR16" s="5" t="s">
        <v>68</v>
      </c>
      <c r="AS16" s="5" t="s">
        <v>68</v>
      </c>
      <c r="AT16" s="5" t="s">
        <v>68</v>
      </c>
      <c r="AU16" s="5" t="s">
        <v>68</v>
      </c>
      <c r="AV16" s="5" t="s">
        <v>68</v>
      </c>
      <c r="AW16" s="5" t="s">
        <v>68</v>
      </c>
      <c r="AX16" s="5" t="s">
        <v>215</v>
      </c>
      <c r="AY16" s="5" t="s">
        <v>2099</v>
      </c>
      <c r="AZ16" s="5" t="s">
        <v>216</v>
      </c>
      <c r="BA16" s="5" t="s">
        <v>68</v>
      </c>
      <c r="BB16" s="5" t="s">
        <v>68</v>
      </c>
      <c r="BC16" s="5" t="s">
        <v>68</v>
      </c>
      <c r="BD16" s="5" t="s">
        <v>217</v>
      </c>
    </row>
    <row r="17" spans="1:56" s="5" customFormat="1" ht="15" customHeight="1" x14ac:dyDescent="0.35">
      <c r="A17" s="5" t="s">
        <v>56</v>
      </c>
      <c r="B17" s="5" t="s">
        <v>57</v>
      </c>
      <c r="C17" s="5" t="s">
        <v>58</v>
      </c>
      <c r="D17" s="5" t="s">
        <v>59</v>
      </c>
      <c r="E17" s="7" t="s">
        <v>60</v>
      </c>
      <c r="F17" s="5" t="s">
        <v>61</v>
      </c>
      <c r="G17" s="5" t="s">
        <v>218</v>
      </c>
      <c r="H17" s="5" t="s">
        <v>2292</v>
      </c>
      <c r="I17" s="5" t="s">
        <v>99</v>
      </c>
      <c r="J17" s="5" t="s">
        <v>65</v>
      </c>
      <c r="K17" s="5" t="s">
        <v>99</v>
      </c>
      <c r="L17" s="5">
        <v>1</v>
      </c>
      <c r="M17" s="5">
        <v>1</v>
      </c>
      <c r="N17" s="5">
        <v>200</v>
      </c>
      <c r="O17" s="5">
        <v>200</v>
      </c>
      <c r="P17" s="5" t="s">
        <v>66</v>
      </c>
      <c r="Q17" s="5" t="s">
        <v>67</v>
      </c>
      <c r="R17" s="6">
        <v>40012982</v>
      </c>
      <c r="S17" s="6">
        <v>10012021000071</v>
      </c>
      <c r="T17" s="5" t="s">
        <v>219</v>
      </c>
      <c r="U17" s="5" t="s">
        <v>68</v>
      </c>
      <c r="V17" s="5" t="s">
        <v>68</v>
      </c>
      <c r="W17" s="5" t="s">
        <v>68</v>
      </c>
      <c r="X17" s="5" t="s">
        <v>68</v>
      </c>
      <c r="Y17" s="5" t="s">
        <v>68</v>
      </c>
      <c r="Z17" s="5" t="s">
        <v>68</v>
      </c>
      <c r="AA17" s="5" t="s">
        <v>68</v>
      </c>
      <c r="AB17" s="5" t="s">
        <v>68</v>
      </c>
      <c r="AC17" s="5" t="s">
        <v>68</v>
      </c>
      <c r="AD17" s="5" t="s">
        <v>2312</v>
      </c>
      <c r="AE17" s="5" t="s">
        <v>2312</v>
      </c>
      <c r="AF17" s="5" t="s">
        <v>2312</v>
      </c>
      <c r="AG17" s="5" t="s">
        <v>2312</v>
      </c>
      <c r="AH17" s="5" t="s">
        <v>2312</v>
      </c>
      <c r="AI17" s="5" t="s">
        <v>2312</v>
      </c>
      <c r="AJ17" s="5" t="s">
        <v>68</v>
      </c>
      <c r="AK17" s="5" t="s">
        <v>68</v>
      </c>
      <c r="AL17" s="5" t="s">
        <v>68</v>
      </c>
      <c r="AM17" s="5" t="s">
        <v>68</v>
      </c>
      <c r="AN17" s="5" t="s">
        <v>68</v>
      </c>
      <c r="AO17" s="5" t="s">
        <v>68</v>
      </c>
      <c r="AP17" s="5" t="s">
        <v>68</v>
      </c>
      <c r="AQ17" s="5" t="s">
        <v>2312</v>
      </c>
      <c r="AR17" s="5" t="s">
        <v>68</v>
      </c>
      <c r="AS17" s="5" t="s">
        <v>68</v>
      </c>
      <c r="AT17" s="5" t="s">
        <v>68</v>
      </c>
      <c r="AU17" s="5" t="s">
        <v>68</v>
      </c>
      <c r="AV17" s="5" t="s">
        <v>68</v>
      </c>
      <c r="AW17" s="5" t="s">
        <v>68</v>
      </c>
      <c r="AX17" s="5" t="s">
        <v>68</v>
      </c>
      <c r="AY17" s="5" t="s">
        <v>2100</v>
      </c>
      <c r="AZ17" s="5" t="s">
        <v>66</v>
      </c>
      <c r="BA17" s="5" t="s">
        <v>68</v>
      </c>
      <c r="BB17" s="5" t="s">
        <v>68</v>
      </c>
      <c r="BC17" s="5" t="s">
        <v>68</v>
      </c>
      <c r="BD17" s="5" t="s">
        <v>220</v>
      </c>
    </row>
    <row r="18" spans="1:56" s="5" customFormat="1" ht="15" customHeight="1" x14ac:dyDescent="0.35">
      <c r="A18" s="5" t="s">
        <v>56</v>
      </c>
      <c r="B18" s="5" t="s">
        <v>57</v>
      </c>
      <c r="C18" s="5" t="s">
        <v>58</v>
      </c>
      <c r="D18" s="5" t="s">
        <v>59</v>
      </c>
      <c r="E18" s="7" t="s">
        <v>60</v>
      </c>
      <c r="F18" s="5" t="s">
        <v>61</v>
      </c>
      <c r="G18" s="5" t="s">
        <v>221</v>
      </c>
      <c r="H18" s="5" t="s">
        <v>222</v>
      </c>
      <c r="I18" s="5" t="s">
        <v>223</v>
      </c>
      <c r="J18" s="5" t="s">
        <v>122</v>
      </c>
      <c r="K18" s="5" t="s">
        <v>223</v>
      </c>
      <c r="L18" s="5">
        <v>1</v>
      </c>
      <c r="M18" s="5">
        <v>1</v>
      </c>
      <c r="N18" s="5">
        <v>35</v>
      </c>
      <c r="O18" s="5">
        <v>35</v>
      </c>
      <c r="P18" s="5" t="s">
        <v>224</v>
      </c>
      <c r="Q18" s="5" t="s">
        <v>67</v>
      </c>
      <c r="R18" s="6">
        <v>40196083</v>
      </c>
      <c r="S18" s="6">
        <v>10012021000071</v>
      </c>
      <c r="T18" s="5" t="s">
        <v>225</v>
      </c>
      <c r="U18" s="5" t="s">
        <v>226</v>
      </c>
      <c r="V18" s="5" t="s">
        <v>227</v>
      </c>
      <c r="W18" s="5" t="s">
        <v>228</v>
      </c>
      <c r="X18" s="5" t="s">
        <v>229</v>
      </c>
      <c r="Y18" s="5" t="s">
        <v>68</v>
      </c>
      <c r="Z18" s="5" t="s">
        <v>68</v>
      </c>
      <c r="AA18" s="5" t="s">
        <v>68</v>
      </c>
      <c r="AB18" s="5" t="s">
        <v>68</v>
      </c>
      <c r="AC18" s="5" t="s">
        <v>68</v>
      </c>
      <c r="AD18" s="5" t="s">
        <v>2312</v>
      </c>
      <c r="AE18" s="5" t="s">
        <v>2312</v>
      </c>
      <c r="AF18" s="5" t="s">
        <v>2312</v>
      </c>
      <c r="AG18" s="5" t="s">
        <v>2312</v>
      </c>
      <c r="AH18" s="5" t="s">
        <v>2312</v>
      </c>
      <c r="AI18" s="5" t="s">
        <v>2312</v>
      </c>
      <c r="AJ18" s="5" t="s">
        <v>68</v>
      </c>
      <c r="AK18" s="5" t="s">
        <v>68</v>
      </c>
      <c r="AL18" s="5" t="s">
        <v>68</v>
      </c>
      <c r="AM18" s="5" t="s">
        <v>68</v>
      </c>
      <c r="AN18" s="5" t="s">
        <v>68</v>
      </c>
      <c r="AO18" s="5" t="s">
        <v>68</v>
      </c>
      <c r="AP18" s="5" t="s">
        <v>68</v>
      </c>
      <c r="AQ18" s="5" t="s">
        <v>2312</v>
      </c>
      <c r="AR18" s="5" t="s">
        <v>68</v>
      </c>
      <c r="AS18" s="5" t="s">
        <v>68</v>
      </c>
      <c r="AT18" s="5" t="s">
        <v>68</v>
      </c>
      <c r="AU18" s="5" t="s">
        <v>68</v>
      </c>
      <c r="AV18" s="5" t="s">
        <v>68</v>
      </c>
      <c r="AW18" s="5" t="s">
        <v>68</v>
      </c>
      <c r="AX18" s="5" t="s">
        <v>230</v>
      </c>
      <c r="AY18" s="5" t="s">
        <v>2101</v>
      </c>
      <c r="AZ18" s="5" t="s">
        <v>231</v>
      </c>
      <c r="BA18" s="5" t="s">
        <v>68</v>
      </c>
      <c r="BB18" s="5" t="s">
        <v>68</v>
      </c>
      <c r="BC18" s="5" t="s">
        <v>68</v>
      </c>
      <c r="BD18" s="5" t="s">
        <v>232</v>
      </c>
    </row>
    <row r="19" spans="1:56" s="5" customFormat="1" ht="15" customHeight="1" x14ac:dyDescent="0.35">
      <c r="A19" s="5" t="s">
        <v>56</v>
      </c>
      <c r="B19" s="5" t="s">
        <v>57</v>
      </c>
      <c r="C19" s="5" t="s">
        <v>58</v>
      </c>
      <c r="D19" s="5" t="s">
        <v>59</v>
      </c>
      <c r="E19" s="7" t="s">
        <v>60</v>
      </c>
      <c r="F19" s="5" t="s">
        <v>61</v>
      </c>
      <c r="G19" s="5" t="s">
        <v>233</v>
      </c>
      <c r="H19" s="5" t="s">
        <v>2293</v>
      </c>
      <c r="I19" s="5" t="s">
        <v>64</v>
      </c>
      <c r="J19" s="5" t="s">
        <v>65</v>
      </c>
      <c r="K19" s="5" t="s">
        <v>64</v>
      </c>
      <c r="L19" s="5">
        <v>1</v>
      </c>
      <c r="M19" s="5">
        <v>1</v>
      </c>
      <c r="N19" s="5">
        <v>300</v>
      </c>
      <c r="O19" s="5">
        <v>300</v>
      </c>
      <c r="P19" s="5" t="s">
        <v>66</v>
      </c>
      <c r="Q19" s="5" t="s">
        <v>67</v>
      </c>
      <c r="R19" s="6">
        <v>8901262173421</v>
      </c>
      <c r="S19" s="6">
        <v>10012021000071</v>
      </c>
      <c r="T19" s="5" t="s">
        <v>234</v>
      </c>
      <c r="U19" s="5" t="s">
        <v>235</v>
      </c>
      <c r="V19" s="5" t="s">
        <v>236</v>
      </c>
      <c r="W19" s="5" t="s">
        <v>237</v>
      </c>
      <c r="X19" s="5" t="s">
        <v>238</v>
      </c>
      <c r="Y19" s="5" t="s">
        <v>239</v>
      </c>
      <c r="Z19" s="5" t="s">
        <v>240</v>
      </c>
      <c r="AA19" s="5" t="s">
        <v>241</v>
      </c>
      <c r="AB19" s="5" t="s">
        <v>242</v>
      </c>
      <c r="AC19" s="5" t="s">
        <v>243</v>
      </c>
      <c r="AD19" s="5" t="s">
        <v>2312</v>
      </c>
      <c r="AE19" s="5" t="s">
        <v>2312</v>
      </c>
      <c r="AF19" s="5" t="s">
        <v>2312</v>
      </c>
      <c r="AG19" s="5" t="s">
        <v>2312</v>
      </c>
      <c r="AH19" s="5" t="s">
        <v>2312</v>
      </c>
      <c r="AI19" s="5" t="s">
        <v>2312</v>
      </c>
      <c r="AJ19" s="5" t="s">
        <v>68</v>
      </c>
      <c r="AK19" s="5" t="s">
        <v>68</v>
      </c>
      <c r="AL19" s="5" t="s">
        <v>68</v>
      </c>
      <c r="AM19" s="5" t="s">
        <v>68</v>
      </c>
      <c r="AN19" s="5" t="s">
        <v>68</v>
      </c>
      <c r="AO19" s="5" t="s">
        <v>68</v>
      </c>
      <c r="AP19" s="5" t="s">
        <v>68</v>
      </c>
      <c r="AQ19" s="5" t="s">
        <v>2312</v>
      </c>
      <c r="AR19" s="5" t="s">
        <v>68</v>
      </c>
      <c r="AS19" s="5" t="s">
        <v>68</v>
      </c>
      <c r="AT19" s="5" t="s">
        <v>68</v>
      </c>
      <c r="AU19" s="5" t="s">
        <v>68</v>
      </c>
      <c r="AV19" s="5" t="s">
        <v>68</v>
      </c>
      <c r="AW19" s="5" t="s">
        <v>68</v>
      </c>
      <c r="AX19" s="5" t="s">
        <v>68</v>
      </c>
      <c r="AY19" s="5" t="s">
        <v>2102</v>
      </c>
      <c r="AZ19" s="5" t="s">
        <v>66</v>
      </c>
      <c r="BA19" s="5" t="s">
        <v>68</v>
      </c>
      <c r="BB19" s="5" t="s">
        <v>68</v>
      </c>
      <c r="BC19" s="5" t="s">
        <v>68</v>
      </c>
      <c r="BD19" s="5" t="s">
        <v>244</v>
      </c>
    </row>
    <row r="20" spans="1:56" s="5" customFormat="1" ht="15" customHeight="1" x14ac:dyDescent="0.35">
      <c r="A20" s="5" t="s">
        <v>56</v>
      </c>
      <c r="B20" s="5" t="s">
        <v>57</v>
      </c>
      <c r="C20" s="5" t="s">
        <v>58</v>
      </c>
      <c r="D20" s="5" t="s">
        <v>59</v>
      </c>
      <c r="E20" s="7" t="s">
        <v>60</v>
      </c>
      <c r="F20" s="5" t="s">
        <v>61</v>
      </c>
      <c r="G20" s="5" t="s">
        <v>245</v>
      </c>
      <c r="H20" s="5" t="s">
        <v>2294</v>
      </c>
      <c r="I20" s="5" t="s">
        <v>64</v>
      </c>
      <c r="J20" s="5" t="s">
        <v>65</v>
      </c>
      <c r="K20" s="5" t="s">
        <v>64</v>
      </c>
      <c r="L20" s="5">
        <v>1</v>
      </c>
      <c r="M20" s="5">
        <v>1</v>
      </c>
      <c r="N20" s="5">
        <v>300</v>
      </c>
      <c r="O20" s="5">
        <v>300</v>
      </c>
      <c r="P20" s="5" t="s">
        <v>66</v>
      </c>
      <c r="Q20" s="5" t="s">
        <v>67</v>
      </c>
      <c r="R20" s="6">
        <v>40005430</v>
      </c>
      <c r="S20" s="6">
        <v>10012021000071</v>
      </c>
      <c r="T20" s="5" t="s">
        <v>246</v>
      </c>
      <c r="U20" s="5" t="s">
        <v>247</v>
      </c>
      <c r="V20" s="5" t="s">
        <v>248</v>
      </c>
      <c r="W20" s="5" t="s">
        <v>249</v>
      </c>
      <c r="X20" s="5" t="s">
        <v>250</v>
      </c>
      <c r="Y20" s="5" t="s">
        <v>68</v>
      </c>
      <c r="Z20" s="5" t="s">
        <v>68</v>
      </c>
      <c r="AA20" s="5" t="s">
        <v>68</v>
      </c>
      <c r="AB20" s="5" t="s">
        <v>68</v>
      </c>
      <c r="AC20" s="5" t="s">
        <v>68</v>
      </c>
      <c r="AD20" s="5" t="s">
        <v>2312</v>
      </c>
      <c r="AE20" s="5" t="s">
        <v>2312</v>
      </c>
      <c r="AF20" s="5" t="s">
        <v>2312</v>
      </c>
      <c r="AG20" s="5" t="s">
        <v>2312</v>
      </c>
      <c r="AH20" s="5" t="s">
        <v>2312</v>
      </c>
      <c r="AI20" s="5" t="s">
        <v>2312</v>
      </c>
      <c r="AJ20" s="5" t="s">
        <v>68</v>
      </c>
      <c r="AK20" s="5" t="s">
        <v>68</v>
      </c>
      <c r="AL20" s="5" t="s">
        <v>68</v>
      </c>
      <c r="AM20" s="5" t="s">
        <v>68</v>
      </c>
      <c r="AN20" s="5" t="s">
        <v>68</v>
      </c>
      <c r="AO20" s="5" t="s">
        <v>68</v>
      </c>
      <c r="AP20" s="5" t="s">
        <v>68</v>
      </c>
      <c r="AQ20" s="5" t="s">
        <v>2312</v>
      </c>
      <c r="AR20" s="5" t="s">
        <v>68</v>
      </c>
      <c r="AS20" s="5" t="s">
        <v>68</v>
      </c>
      <c r="AT20" s="5" t="s">
        <v>68</v>
      </c>
      <c r="AU20" s="5" t="s">
        <v>68</v>
      </c>
      <c r="AV20" s="5" t="s">
        <v>68</v>
      </c>
      <c r="AW20" s="5" t="s">
        <v>68</v>
      </c>
      <c r="AX20" s="5" t="s">
        <v>68</v>
      </c>
      <c r="AY20" s="5" t="s">
        <v>2103</v>
      </c>
      <c r="AZ20" s="5" t="s">
        <v>66</v>
      </c>
      <c r="BA20" s="5" t="s">
        <v>68</v>
      </c>
      <c r="BB20" s="5" t="s">
        <v>68</v>
      </c>
      <c r="BC20" s="5" t="s">
        <v>68</v>
      </c>
      <c r="BD20" s="5" t="s">
        <v>68</v>
      </c>
    </row>
    <row r="21" spans="1:56" s="5" customFormat="1" ht="15" customHeight="1" x14ac:dyDescent="0.35">
      <c r="A21" s="5" t="s">
        <v>56</v>
      </c>
      <c r="B21" s="5" t="s">
        <v>57</v>
      </c>
      <c r="C21" s="5" t="s">
        <v>58</v>
      </c>
      <c r="D21" s="5" t="s">
        <v>59</v>
      </c>
      <c r="E21" s="7" t="s">
        <v>60</v>
      </c>
      <c r="F21" s="5" t="s">
        <v>61</v>
      </c>
      <c r="G21" s="5" t="s">
        <v>251</v>
      </c>
      <c r="H21" s="5" t="s">
        <v>2314</v>
      </c>
      <c r="I21" s="5" t="s">
        <v>121</v>
      </c>
      <c r="J21" s="5" t="s">
        <v>122</v>
      </c>
      <c r="K21" s="5" t="s">
        <v>121</v>
      </c>
      <c r="L21" s="5">
        <v>1</v>
      </c>
      <c r="M21" s="5">
        <v>1</v>
      </c>
      <c r="N21" s="5">
        <v>40</v>
      </c>
      <c r="O21" s="5">
        <v>40</v>
      </c>
      <c r="P21" s="5" t="s">
        <v>123</v>
      </c>
      <c r="Q21" s="5" t="s">
        <v>67</v>
      </c>
      <c r="R21" s="6">
        <v>40190796</v>
      </c>
      <c r="S21" s="6">
        <v>10012021000071</v>
      </c>
      <c r="T21" s="5" t="s">
        <v>252</v>
      </c>
      <c r="U21" s="5" t="s">
        <v>253</v>
      </c>
      <c r="V21" s="5" t="s">
        <v>254</v>
      </c>
      <c r="W21" s="5" t="s">
        <v>255</v>
      </c>
      <c r="X21" s="5" t="s">
        <v>256</v>
      </c>
      <c r="Y21" s="5" t="s">
        <v>68</v>
      </c>
      <c r="Z21" s="5" t="s">
        <v>68</v>
      </c>
      <c r="AA21" s="5" t="s">
        <v>68</v>
      </c>
      <c r="AB21" s="5" t="s">
        <v>68</v>
      </c>
      <c r="AC21" s="5" t="s">
        <v>68</v>
      </c>
      <c r="AD21" s="5" t="s">
        <v>2312</v>
      </c>
      <c r="AE21" s="5" t="s">
        <v>2312</v>
      </c>
      <c r="AF21" s="5" t="s">
        <v>2312</v>
      </c>
      <c r="AG21" s="5" t="s">
        <v>2312</v>
      </c>
      <c r="AH21" s="5" t="s">
        <v>2312</v>
      </c>
      <c r="AI21" s="5" t="s">
        <v>2312</v>
      </c>
      <c r="AJ21" s="5" t="s">
        <v>68</v>
      </c>
      <c r="AK21" s="5" t="s">
        <v>68</v>
      </c>
      <c r="AL21" s="5" t="s">
        <v>68</v>
      </c>
      <c r="AM21" s="5" t="s">
        <v>68</v>
      </c>
      <c r="AN21" s="5" t="s">
        <v>68</v>
      </c>
      <c r="AO21" s="5" t="s">
        <v>68</v>
      </c>
      <c r="AP21" s="5" t="s">
        <v>68</v>
      </c>
      <c r="AQ21" s="5" t="s">
        <v>2312</v>
      </c>
      <c r="AR21" s="5" t="s">
        <v>68</v>
      </c>
      <c r="AS21" s="5" t="s">
        <v>68</v>
      </c>
      <c r="AT21" s="5" t="s">
        <v>68</v>
      </c>
      <c r="AU21" s="5" t="s">
        <v>68</v>
      </c>
      <c r="AV21" s="5" t="s">
        <v>68</v>
      </c>
      <c r="AW21" s="5" t="s">
        <v>68</v>
      </c>
      <c r="AX21" s="5" t="s">
        <v>129</v>
      </c>
      <c r="AY21" s="5" t="s">
        <v>2104</v>
      </c>
      <c r="AZ21" s="5" t="s">
        <v>123</v>
      </c>
      <c r="BA21" s="5" t="s">
        <v>68</v>
      </c>
      <c r="BB21" s="5" t="s">
        <v>68</v>
      </c>
      <c r="BC21" s="5" t="s">
        <v>68</v>
      </c>
      <c r="BD21" s="5" t="s">
        <v>257</v>
      </c>
    </row>
    <row r="22" spans="1:56" s="5" customFormat="1" ht="15" customHeight="1" x14ac:dyDescent="0.35">
      <c r="A22" s="5" t="s">
        <v>56</v>
      </c>
      <c r="B22" s="5" t="s">
        <v>57</v>
      </c>
      <c r="C22" s="5" t="s">
        <v>58</v>
      </c>
      <c r="D22" s="5" t="s">
        <v>59</v>
      </c>
      <c r="E22" s="7" t="s">
        <v>60</v>
      </c>
      <c r="F22" s="5" t="s">
        <v>61</v>
      </c>
      <c r="G22" s="5" t="s">
        <v>258</v>
      </c>
      <c r="H22" s="5" t="s">
        <v>259</v>
      </c>
      <c r="I22" s="5" t="s">
        <v>64</v>
      </c>
      <c r="J22" s="5" t="s">
        <v>65</v>
      </c>
      <c r="K22" s="5" t="s">
        <v>64</v>
      </c>
      <c r="L22" s="5">
        <v>1</v>
      </c>
      <c r="M22" s="5">
        <v>1</v>
      </c>
      <c r="N22" s="5">
        <v>275</v>
      </c>
      <c r="O22" s="5">
        <v>275</v>
      </c>
      <c r="P22" s="5" t="s">
        <v>66</v>
      </c>
      <c r="Q22" s="5" t="s">
        <v>67</v>
      </c>
      <c r="R22" s="6">
        <v>8901262172486</v>
      </c>
      <c r="S22" s="6">
        <v>10012021000071</v>
      </c>
      <c r="T22" s="5" t="s">
        <v>260</v>
      </c>
      <c r="U22" s="5" t="s">
        <v>261</v>
      </c>
      <c r="V22" s="5" t="s">
        <v>262</v>
      </c>
      <c r="W22" s="5" t="s">
        <v>263</v>
      </c>
      <c r="X22" s="5" t="s">
        <v>264</v>
      </c>
      <c r="Y22" s="5" t="s">
        <v>265</v>
      </c>
      <c r="Z22" s="5" t="s">
        <v>266</v>
      </c>
      <c r="AA22" s="5" t="s">
        <v>267</v>
      </c>
      <c r="AB22" s="5" t="s">
        <v>268</v>
      </c>
      <c r="AC22" s="5" t="s">
        <v>269</v>
      </c>
      <c r="AD22" s="5" t="s">
        <v>2312</v>
      </c>
      <c r="AE22" s="5" t="s">
        <v>2312</v>
      </c>
      <c r="AF22" s="5" t="s">
        <v>2312</v>
      </c>
      <c r="AG22" s="5" t="s">
        <v>2312</v>
      </c>
      <c r="AH22" s="5" t="s">
        <v>2312</v>
      </c>
      <c r="AI22" s="5" t="s">
        <v>2312</v>
      </c>
      <c r="AJ22" s="5" t="s">
        <v>68</v>
      </c>
      <c r="AK22" s="5" t="s">
        <v>68</v>
      </c>
      <c r="AL22" s="5" t="s">
        <v>68</v>
      </c>
      <c r="AM22" s="5" t="s">
        <v>68</v>
      </c>
      <c r="AN22" s="5" t="s">
        <v>68</v>
      </c>
      <c r="AO22" s="5" t="s">
        <v>68</v>
      </c>
      <c r="AP22" s="5" t="s">
        <v>68</v>
      </c>
      <c r="AQ22" s="5" t="s">
        <v>2312</v>
      </c>
      <c r="AR22" s="5" t="s">
        <v>68</v>
      </c>
      <c r="AS22" s="5" t="s">
        <v>68</v>
      </c>
      <c r="AT22" s="5" t="s">
        <v>68</v>
      </c>
      <c r="AU22" s="5" t="s">
        <v>68</v>
      </c>
      <c r="AV22" s="5" t="s">
        <v>68</v>
      </c>
      <c r="AW22" s="5" t="s">
        <v>68</v>
      </c>
      <c r="AX22" s="5" t="s">
        <v>68</v>
      </c>
      <c r="AY22" s="5" t="s">
        <v>2105</v>
      </c>
      <c r="AZ22" s="5" t="s">
        <v>66</v>
      </c>
      <c r="BA22" s="5" t="s">
        <v>68</v>
      </c>
      <c r="BB22" s="5" t="s">
        <v>68</v>
      </c>
      <c r="BC22" s="5" t="s">
        <v>68</v>
      </c>
      <c r="BD22" s="5" t="s">
        <v>270</v>
      </c>
    </row>
    <row r="23" spans="1:56" s="5" customFormat="1" ht="15" customHeight="1" x14ac:dyDescent="0.35">
      <c r="A23" s="5" t="s">
        <v>56</v>
      </c>
      <c r="B23" s="5" t="s">
        <v>57</v>
      </c>
      <c r="C23" s="5" t="s">
        <v>58</v>
      </c>
      <c r="D23" s="5" t="s">
        <v>59</v>
      </c>
      <c r="E23" s="7" t="s">
        <v>60</v>
      </c>
      <c r="F23" s="5" t="s">
        <v>61</v>
      </c>
      <c r="G23" s="5" t="s">
        <v>271</v>
      </c>
      <c r="H23" s="5" t="s">
        <v>272</v>
      </c>
      <c r="I23" s="5" t="s">
        <v>273</v>
      </c>
      <c r="J23" s="5" t="s">
        <v>122</v>
      </c>
      <c r="K23" s="5" t="s">
        <v>273</v>
      </c>
      <c r="L23" s="5">
        <v>1</v>
      </c>
      <c r="M23" s="5">
        <v>1</v>
      </c>
      <c r="N23" s="5">
        <v>45</v>
      </c>
      <c r="O23" s="5">
        <v>45</v>
      </c>
      <c r="P23" s="5" t="s">
        <v>66</v>
      </c>
      <c r="Q23" s="5" t="s">
        <v>67</v>
      </c>
      <c r="R23" s="6">
        <v>40091814</v>
      </c>
      <c r="S23" s="6">
        <v>10012021000071</v>
      </c>
      <c r="T23" s="5" t="s">
        <v>274</v>
      </c>
      <c r="U23" s="5" t="s">
        <v>275</v>
      </c>
      <c r="V23" s="5" t="s">
        <v>276</v>
      </c>
      <c r="W23" s="5" t="s">
        <v>277</v>
      </c>
      <c r="X23" s="5" t="s">
        <v>278</v>
      </c>
      <c r="Y23" s="5" t="s">
        <v>279</v>
      </c>
      <c r="Z23" s="5" t="s">
        <v>68</v>
      </c>
      <c r="AA23" s="5" t="s">
        <v>68</v>
      </c>
      <c r="AB23" s="5" t="s">
        <v>68</v>
      </c>
      <c r="AC23" s="5" t="s">
        <v>68</v>
      </c>
      <c r="AD23" s="5" t="s">
        <v>2312</v>
      </c>
      <c r="AE23" s="5" t="s">
        <v>2312</v>
      </c>
      <c r="AF23" s="5" t="s">
        <v>2312</v>
      </c>
      <c r="AG23" s="5" t="s">
        <v>2312</v>
      </c>
      <c r="AH23" s="5" t="s">
        <v>2312</v>
      </c>
      <c r="AI23" s="5" t="s">
        <v>2312</v>
      </c>
      <c r="AJ23" s="5" t="s">
        <v>68</v>
      </c>
      <c r="AK23" s="5" t="s">
        <v>68</v>
      </c>
      <c r="AL23" s="5" t="s">
        <v>68</v>
      </c>
      <c r="AM23" s="5" t="s">
        <v>68</v>
      </c>
      <c r="AN23" s="5" t="s">
        <v>68</v>
      </c>
      <c r="AO23" s="5" t="s">
        <v>68</v>
      </c>
      <c r="AP23" s="5" t="s">
        <v>68</v>
      </c>
      <c r="AQ23" s="5" t="s">
        <v>2312</v>
      </c>
      <c r="AR23" s="5" t="s">
        <v>68</v>
      </c>
      <c r="AS23" s="5" t="s">
        <v>68</v>
      </c>
      <c r="AT23" s="5" t="s">
        <v>68</v>
      </c>
      <c r="AU23" s="5" t="s">
        <v>68</v>
      </c>
      <c r="AV23" s="5" t="s">
        <v>68</v>
      </c>
      <c r="AW23" s="5" t="s">
        <v>68</v>
      </c>
      <c r="AX23" s="5" t="s">
        <v>68</v>
      </c>
      <c r="AY23" s="5" t="s">
        <v>2106</v>
      </c>
      <c r="AZ23" s="5" t="s">
        <v>66</v>
      </c>
      <c r="BA23" s="5" t="s">
        <v>68</v>
      </c>
      <c r="BB23" s="5" t="s">
        <v>68</v>
      </c>
      <c r="BC23" s="5" t="s">
        <v>68</v>
      </c>
      <c r="BD23" s="5" t="s">
        <v>280</v>
      </c>
    </row>
    <row r="24" spans="1:56" s="5" customFormat="1" ht="15" customHeight="1" x14ac:dyDescent="0.35">
      <c r="A24" s="5" t="s">
        <v>56</v>
      </c>
      <c r="B24" s="5" t="s">
        <v>57</v>
      </c>
      <c r="C24" s="5" t="s">
        <v>58</v>
      </c>
      <c r="D24" s="5" t="s">
        <v>59</v>
      </c>
      <c r="E24" s="7" t="s">
        <v>60</v>
      </c>
      <c r="F24" s="5" t="s">
        <v>61</v>
      </c>
      <c r="G24" s="5" t="s">
        <v>281</v>
      </c>
      <c r="H24" s="5" t="s">
        <v>2295</v>
      </c>
      <c r="I24" s="5" t="s">
        <v>282</v>
      </c>
      <c r="J24" s="5" t="s">
        <v>122</v>
      </c>
      <c r="K24" s="5" t="s">
        <v>282</v>
      </c>
      <c r="L24" s="5">
        <v>1</v>
      </c>
      <c r="M24" s="5">
        <v>1</v>
      </c>
      <c r="N24" s="5">
        <v>40</v>
      </c>
      <c r="O24" s="5">
        <v>40</v>
      </c>
      <c r="P24" s="5" t="s">
        <v>66</v>
      </c>
      <c r="Q24" s="5" t="s">
        <v>67</v>
      </c>
      <c r="R24" s="6">
        <v>8901262178327</v>
      </c>
      <c r="S24" s="6">
        <v>10012021000071</v>
      </c>
      <c r="T24" s="5" t="s">
        <v>283</v>
      </c>
      <c r="U24" s="5" t="s">
        <v>284</v>
      </c>
      <c r="V24" s="5" t="s">
        <v>285</v>
      </c>
      <c r="W24" s="5" t="s">
        <v>286</v>
      </c>
      <c r="X24" s="5" t="s">
        <v>287</v>
      </c>
      <c r="Y24" s="5" t="s">
        <v>288</v>
      </c>
      <c r="Z24" s="5" t="s">
        <v>68</v>
      </c>
      <c r="AA24" s="5" t="s">
        <v>68</v>
      </c>
      <c r="AB24" s="5" t="s">
        <v>68</v>
      </c>
      <c r="AC24" s="5" t="s">
        <v>68</v>
      </c>
      <c r="AD24" s="5" t="s">
        <v>2312</v>
      </c>
      <c r="AE24" s="5" t="s">
        <v>2312</v>
      </c>
      <c r="AF24" s="5" t="s">
        <v>2312</v>
      </c>
      <c r="AG24" s="5" t="s">
        <v>2312</v>
      </c>
      <c r="AH24" s="5" t="s">
        <v>2312</v>
      </c>
      <c r="AI24" s="5" t="s">
        <v>2312</v>
      </c>
      <c r="AJ24" s="5" t="s">
        <v>68</v>
      </c>
      <c r="AK24" s="5" t="s">
        <v>68</v>
      </c>
      <c r="AL24" s="5" t="s">
        <v>68</v>
      </c>
      <c r="AM24" s="5" t="s">
        <v>68</v>
      </c>
      <c r="AN24" s="5" t="s">
        <v>68</v>
      </c>
      <c r="AO24" s="5" t="s">
        <v>68</v>
      </c>
      <c r="AP24" s="5" t="s">
        <v>68</v>
      </c>
      <c r="AQ24" s="5" t="s">
        <v>2312</v>
      </c>
      <c r="AR24" s="5" t="s">
        <v>68</v>
      </c>
      <c r="AS24" s="5" t="s">
        <v>68</v>
      </c>
      <c r="AT24" s="5" t="s">
        <v>68</v>
      </c>
      <c r="AU24" s="5" t="s">
        <v>68</v>
      </c>
      <c r="AV24" s="5" t="s">
        <v>68</v>
      </c>
      <c r="AW24" s="5" t="s">
        <v>68</v>
      </c>
      <c r="AX24" s="5" t="s">
        <v>68</v>
      </c>
      <c r="AY24" s="5" t="s">
        <v>2107</v>
      </c>
      <c r="AZ24" s="5" t="s">
        <v>66</v>
      </c>
      <c r="BA24" s="5" t="s">
        <v>68</v>
      </c>
      <c r="BB24" s="5" t="s">
        <v>68</v>
      </c>
      <c r="BC24" s="5" t="s">
        <v>68</v>
      </c>
      <c r="BD24" s="5" t="s">
        <v>289</v>
      </c>
    </row>
    <row r="25" spans="1:56" s="5" customFormat="1" ht="15" customHeight="1" x14ac:dyDescent="0.35">
      <c r="A25" s="5" t="s">
        <v>56</v>
      </c>
      <c r="B25" s="5" t="s">
        <v>57</v>
      </c>
      <c r="C25" s="5" t="s">
        <v>58</v>
      </c>
      <c r="D25" s="5" t="s">
        <v>59</v>
      </c>
      <c r="E25" s="7" t="s">
        <v>60</v>
      </c>
      <c r="F25" s="5" t="s">
        <v>61</v>
      </c>
      <c r="G25" s="5" t="s">
        <v>290</v>
      </c>
      <c r="H25" s="5" t="s">
        <v>2296</v>
      </c>
      <c r="I25" s="5" t="s">
        <v>99</v>
      </c>
      <c r="J25" s="5" t="s">
        <v>65</v>
      </c>
      <c r="K25" s="5" t="s">
        <v>99</v>
      </c>
      <c r="L25" s="5">
        <v>1</v>
      </c>
      <c r="M25" s="5">
        <v>1</v>
      </c>
      <c r="N25" s="5">
        <v>200</v>
      </c>
      <c r="O25" s="5">
        <v>200</v>
      </c>
      <c r="P25" s="5" t="s">
        <v>66</v>
      </c>
      <c r="Q25" s="5" t="s">
        <v>67</v>
      </c>
      <c r="R25" s="6">
        <v>40012979</v>
      </c>
      <c r="S25" s="6">
        <v>10012021000071</v>
      </c>
      <c r="T25" s="5" t="s">
        <v>291</v>
      </c>
      <c r="U25" s="5" t="s">
        <v>68</v>
      </c>
      <c r="V25" s="5" t="s">
        <v>68</v>
      </c>
      <c r="W25" s="5" t="s">
        <v>68</v>
      </c>
      <c r="X25" s="5" t="s">
        <v>68</v>
      </c>
      <c r="Y25" s="5" t="s">
        <v>68</v>
      </c>
      <c r="Z25" s="5" t="s">
        <v>68</v>
      </c>
      <c r="AA25" s="5" t="s">
        <v>68</v>
      </c>
      <c r="AB25" s="5" t="s">
        <v>68</v>
      </c>
      <c r="AC25" s="5" t="s">
        <v>68</v>
      </c>
      <c r="AD25" s="5" t="s">
        <v>2312</v>
      </c>
      <c r="AE25" s="5" t="s">
        <v>2312</v>
      </c>
      <c r="AF25" s="5" t="s">
        <v>2312</v>
      </c>
      <c r="AG25" s="5" t="s">
        <v>2312</v>
      </c>
      <c r="AH25" s="5" t="s">
        <v>2312</v>
      </c>
      <c r="AI25" s="5" t="s">
        <v>2312</v>
      </c>
      <c r="AJ25" s="5" t="s">
        <v>68</v>
      </c>
      <c r="AK25" s="5" t="s">
        <v>68</v>
      </c>
      <c r="AL25" s="5" t="s">
        <v>68</v>
      </c>
      <c r="AM25" s="5" t="s">
        <v>68</v>
      </c>
      <c r="AN25" s="5" t="s">
        <v>68</v>
      </c>
      <c r="AO25" s="5" t="s">
        <v>68</v>
      </c>
      <c r="AP25" s="5" t="s">
        <v>68</v>
      </c>
      <c r="AQ25" s="5" t="s">
        <v>2312</v>
      </c>
      <c r="AR25" s="5" t="s">
        <v>68</v>
      </c>
      <c r="AS25" s="5" t="s">
        <v>68</v>
      </c>
      <c r="AT25" s="5" t="s">
        <v>68</v>
      </c>
      <c r="AU25" s="5" t="s">
        <v>68</v>
      </c>
      <c r="AV25" s="5" t="s">
        <v>68</v>
      </c>
      <c r="AW25" s="5" t="s">
        <v>68</v>
      </c>
      <c r="AX25" s="5" t="s">
        <v>68</v>
      </c>
      <c r="AY25" s="5" t="s">
        <v>2108</v>
      </c>
      <c r="AZ25" s="5" t="s">
        <v>66</v>
      </c>
      <c r="BA25" s="5" t="s">
        <v>68</v>
      </c>
      <c r="BB25" s="5" t="s">
        <v>68</v>
      </c>
      <c r="BC25" s="5" t="s">
        <v>68</v>
      </c>
      <c r="BD25" s="5" t="s">
        <v>292</v>
      </c>
    </row>
    <row r="26" spans="1:56" s="5" customFormat="1" ht="15" customHeight="1" x14ac:dyDescent="0.35">
      <c r="A26" s="5" t="s">
        <v>56</v>
      </c>
      <c r="B26" s="5" t="s">
        <v>57</v>
      </c>
      <c r="C26" s="5" t="s">
        <v>58</v>
      </c>
      <c r="D26" s="5" t="s">
        <v>59</v>
      </c>
      <c r="E26" s="7" t="s">
        <v>60</v>
      </c>
      <c r="F26" s="5" t="s">
        <v>61</v>
      </c>
      <c r="G26" s="5" t="s">
        <v>293</v>
      </c>
      <c r="H26" s="5" t="s">
        <v>294</v>
      </c>
      <c r="I26" s="5" t="s">
        <v>64</v>
      </c>
      <c r="J26" s="5" t="s">
        <v>65</v>
      </c>
      <c r="K26" s="5" t="s">
        <v>64</v>
      </c>
      <c r="L26" s="5">
        <v>1</v>
      </c>
      <c r="M26" s="5">
        <v>1</v>
      </c>
      <c r="N26" s="5">
        <v>215</v>
      </c>
      <c r="O26" s="5">
        <v>215</v>
      </c>
      <c r="P26" s="5" t="s">
        <v>66</v>
      </c>
      <c r="Q26" s="5" t="s">
        <v>67</v>
      </c>
      <c r="R26" s="6">
        <v>8901262178075</v>
      </c>
      <c r="S26" s="6">
        <v>10012021000071</v>
      </c>
      <c r="T26" s="5" t="s">
        <v>295</v>
      </c>
      <c r="U26" s="5" t="s">
        <v>296</v>
      </c>
      <c r="V26" s="5" t="s">
        <v>297</v>
      </c>
      <c r="W26" s="5" t="s">
        <v>298</v>
      </c>
      <c r="X26" s="5" t="s">
        <v>299</v>
      </c>
      <c r="Y26" s="5" t="s">
        <v>300</v>
      </c>
      <c r="Z26" s="5" t="s">
        <v>301</v>
      </c>
      <c r="AA26" s="5" t="s">
        <v>302</v>
      </c>
      <c r="AB26" s="5" t="s">
        <v>303</v>
      </c>
      <c r="AC26" s="5" t="s">
        <v>304</v>
      </c>
      <c r="AD26" s="5" t="s">
        <v>2312</v>
      </c>
      <c r="AE26" s="5" t="s">
        <v>2312</v>
      </c>
      <c r="AF26" s="5" t="s">
        <v>2312</v>
      </c>
      <c r="AG26" s="5" t="s">
        <v>2312</v>
      </c>
      <c r="AH26" s="5" t="s">
        <v>2312</v>
      </c>
      <c r="AI26" s="5" t="s">
        <v>2312</v>
      </c>
      <c r="AJ26" s="5" t="s">
        <v>68</v>
      </c>
      <c r="AK26" s="5" t="s">
        <v>68</v>
      </c>
      <c r="AL26" s="5" t="s">
        <v>68</v>
      </c>
      <c r="AM26" s="5" t="s">
        <v>68</v>
      </c>
      <c r="AN26" s="5" t="s">
        <v>68</v>
      </c>
      <c r="AO26" s="5" t="s">
        <v>68</v>
      </c>
      <c r="AP26" s="5" t="s">
        <v>68</v>
      </c>
      <c r="AQ26" s="5" t="s">
        <v>2312</v>
      </c>
      <c r="AR26" s="5" t="s">
        <v>68</v>
      </c>
      <c r="AS26" s="5" t="s">
        <v>68</v>
      </c>
      <c r="AT26" s="5" t="s">
        <v>68</v>
      </c>
      <c r="AU26" s="5" t="s">
        <v>68</v>
      </c>
      <c r="AV26" s="5" t="s">
        <v>68</v>
      </c>
      <c r="AW26" s="5" t="s">
        <v>68</v>
      </c>
      <c r="AX26" s="5" t="s">
        <v>68</v>
      </c>
      <c r="AY26" s="5" t="s">
        <v>2109</v>
      </c>
      <c r="AZ26" s="5" t="s">
        <v>66</v>
      </c>
      <c r="BA26" s="5" t="s">
        <v>68</v>
      </c>
      <c r="BB26" s="5" t="s">
        <v>68</v>
      </c>
      <c r="BC26" s="5" t="s">
        <v>68</v>
      </c>
      <c r="BD26" s="5" t="s">
        <v>305</v>
      </c>
    </row>
    <row r="27" spans="1:56" s="5" customFormat="1" ht="15" customHeight="1" x14ac:dyDescent="0.35">
      <c r="A27" s="5" t="s">
        <v>56</v>
      </c>
      <c r="B27" s="5" t="s">
        <v>57</v>
      </c>
      <c r="C27" s="5" t="s">
        <v>58</v>
      </c>
      <c r="D27" s="5" t="s">
        <v>59</v>
      </c>
      <c r="E27" s="7" t="s">
        <v>60</v>
      </c>
      <c r="F27" s="5" t="s">
        <v>61</v>
      </c>
      <c r="G27" s="5" t="s">
        <v>306</v>
      </c>
      <c r="H27" s="5" t="s">
        <v>307</v>
      </c>
      <c r="I27" s="5" t="s">
        <v>64</v>
      </c>
      <c r="J27" s="5" t="s">
        <v>65</v>
      </c>
      <c r="K27" s="5" t="s">
        <v>64</v>
      </c>
      <c r="L27" s="5">
        <v>1</v>
      </c>
      <c r="M27" s="5">
        <v>1</v>
      </c>
      <c r="N27" s="5">
        <v>215</v>
      </c>
      <c r="O27" s="5">
        <v>215</v>
      </c>
      <c r="P27" s="5" t="s">
        <v>66</v>
      </c>
      <c r="Q27" s="5" t="s">
        <v>67</v>
      </c>
      <c r="R27" s="6">
        <v>8901262178082</v>
      </c>
      <c r="S27" s="6">
        <v>10012021000071</v>
      </c>
      <c r="T27" s="5" t="s">
        <v>308</v>
      </c>
      <c r="U27" s="5" t="s">
        <v>309</v>
      </c>
      <c r="V27" s="5" t="s">
        <v>310</v>
      </c>
      <c r="W27" s="5" t="s">
        <v>311</v>
      </c>
      <c r="X27" s="5" t="s">
        <v>312</v>
      </c>
      <c r="Y27" s="5" t="s">
        <v>313</v>
      </c>
      <c r="Z27" s="5" t="s">
        <v>68</v>
      </c>
      <c r="AA27" s="5" t="s">
        <v>68</v>
      </c>
      <c r="AB27" s="5" t="s">
        <v>68</v>
      </c>
      <c r="AC27" s="5" t="s">
        <v>68</v>
      </c>
      <c r="AD27" s="5" t="s">
        <v>2312</v>
      </c>
      <c r="AE27" s="5" t="s">
        <v>2312</v>
      </c>
      <c r="AF27" s="5" t="s">
        <v>2312</v>
      </c>
      <c r="AG27" s="5" t="s">
        <v>2312</v>
      </c>
      <c r="AH27" s="5" t="s">
        <v>2312</v>
      </c>
      <c r="AI27" s="5" t="s">
        <v>2312</v>
      </c>
      <c r="AJ27" s="5" t="s">
        <v>68</v>
      </c>
      <c r="AK27" s="5" t="s">
        <v>68</v>
      </c>
      <c r="AL27" s="5" t="s">
        <v>68</v>
      </c>
      <c r="AM27" s="5" t="s">
        <v>68</v>
      </c>
      <c r="AN27" s="5" t="s">
        <v>68</v>
      </c>
      <c r="AO27" s="5" t="s">
        <v>68</v>
      </c>
      <c r="AP27" s="5" t="s">
        <v>68</v>
      </c>
      <c r="AQ27" s="5" t="s">
        <v>2312</v>
      </c>
      <c r="AR27" s="5" t="s">
        <v>68</v>
      </c>
      <c r="AS27" s="5" t="s">
        <v>68</v>
      </c>
      <c r="AT27" s="5" t="s">
        <v>68</v>
      </c>
      <c r="AU27" s="5" t="s">
        <v>68</v>
      </c>
      <c r="AV27" s="5" t="s">
        <v>68</v>
      </c>
      <c r="AW27" s="5" t="s">
        <v>68</v>
      </c>
      <c r="AX27" s="5" t="s">
        <v>68</v>
      </c>
      <c r="AY27" s="5" t="s">
        <v>2110</v>
      </c>
      <c r="AZ27" s="5" t="s">
        <v>66</v>
      </c>
      <c r="BA27" s="5" t="s">
        <v>68</v>
      </c>
      <c r="BB27" s="5" t="s">
        <v>68</v>
      </c>
      <c r="BC27" s="5" t="s">
        <v>68</v>
      </c>
      <c r="BD27" s="5" t="s">
        <v>314</v>
      </c>
    </row>
    <row r="28" spans="1:56" s="5" customFormat="1" ht="15" customHeight="1" x14ac:dyDescent="0.35">
      <c r="A28" s="5" t="s">
        <v>56</v>
      </c>
      <c r="B28" s="5" t="s">
        <v>57</v>
      </c>
      <c r="C28" s="5" t="s">
        <v>58</v>
      </c>
      <c r="D28" s="5" t="s">
        <v>59</v>
      </c>
      <c r="E28" s="7" t="s">
        <v>60</v>
      </c>
      <c r="F28" s="5" t="s">
        <v>61</v>
      </c>
      <c r="G28" s="5" t="s">
        <v>315</v>
      </c>
      <c r="H28" s="5" t="s">
        <v>316</v>
      </c>
      <c r="I28" s="5" t="s">
        <v>317</v>
      </c>
      <c r="J28" s="5" t="s">
        <v>122</v>
      </c>
      <c r="K28" s="5" t="s">
        <v>317</v>
      </c>
      <c r="L28" s="5">
        <v>1</v>
      </c>
      <c r="M28" s="5">
        <v>1</v>
      </c>
      <c r="N28" s="5">
        <v>35</v>
      </c>
      <c r="O28" s="5">
        <v>35</v>
      </c>
      <c r="P28" s="5" t="s">
        <v>208</v>
      </c>
      <c r="Q28" s="5" t="s">
        <v>67</v>
      </c>
      <c r="R28" s="6">
        <v>8901262177122</v>
      </c>
      <c r="S28" s="8" t="s">
        <v>2080</v>
      </c>
      <c r="T28" s="5" t="s">
        <v>318</v>
      </c>
      <c r="U28" s="5" t="s">
        <v>319</v>
      </c>
      <c r="V28" s="5" t="s">
        <v>320</v>
      </c>
      <c r="W28" s="5" t="s">
        <v>321</v>
      </c>
      <c r="X28" s="5" t="s">
        <v>322</v>
      </c>
      <c r="Y28" s="5" t="s">
        <v>68</v>
      </c>
      <c r="Z28" s="5" t="s">
        <v>68</v>
      </c>
      <c r="AA28" s="5" t="s">
        <v>68</v>
      </c>
      <c r="AB28" s="5" t="s">
        <v>68</v>
      </c>
      <c r="AC28" s="5" t="s">
        <v>68</v>
      </c>
      <c r="AD28" s="5" t="s">
        <v>2312</v>
      </c>
      <c r="AE28" s="5" t="s">
        <v>2312</v>
      </c>
      <c r="AF28" s="5" t="s">
        <v>2312</v>
      </c>
      <c r="AG28" s="5" t="s">
        <v>2312</v>
      </c>
      <c r="AH28" s="5" t="s">
        <v>2312</v>
      </c>
      <c r="AI28" s="5" t="s">
        <v>2312</v>
      </c>
      <c r="AJ28" s="5" t="s">
        <v>68</v>
      </c>
      <c r="AK28" s="5" t="s">
        <v>68</v>
      </c>
      <c r="AL28" s="5" t="s">
        <v>68</v>
      </c>
      <c r="AM28" s="5" t="s">
        <v>68</v>
      </c>
      <c r="AN28" s="5" t="s">
        <v>68</v>
      </c>
      <c r="AO28" s="5" t="s">
        <v>68</v>
      </c>
      <c r="AP28" s="5" t="s">
        <v>68</v>
      </c>
      <c r="AQ28" s="5" t="s">
        <v>2312</v>
      </c>
      <c r="AR28" s="5" t="s">
        <v>68</v>
      </c>
      <c r="AS28" s="5" t="s">
        <v>68</v>
      </c>
      <c r="AT28" s="5" t="s">
        <v>68</v>
      </c>
      <c r="AU28" s="5" t="s">
        <v>68</v>
      </c>
      <c r="AV28" s="5" t="s">
        <v>68</v>
      </c>
      <c r="AW28" s="5" t="s">
        <v>68</v>
      </c>
      <c r="AX28" s="5" t="s">
        <v>215</v>
      </c>
      <c r="AY28" s="5" t="s">
        <v>2111</v>
      </c>
      <c r="AZ28" s="5" t="s">
        <v>216</v>
      </c>
      <c r="BA28" s="5" t="s">
        <v>68</v>
      </c>
      <c r="BB28" s="5" t="s">
        <v>68</v>
      </c>
      <c r="BC28" s="5" t="s">
        <v>68</v>
      </c>
      <c r="BD28" s="5" t="s">
        <v>323</v>
      </c>
    </row>
    <row r="29" spans="1:56" s="5" customFormat="1" ht="15" customHeight="1" x14ac:dyDescent="0.35">
      <c r="A29" s="5" t="s">
        <v>56</v>
      </c>
      <c r="B29" s="5" t="s">
        <v>57</v>
      </c>
      <c r="C29" s="5" t="s">
        <v>58</v>
      </c>
      <c r="D29" s="5" t="s">
        <v>59</v>
      </c>
      <c r="E29" s="7" t="s">
        <v>60</v>
      </c>
      <c r="F29" s="5" t="s">
        <v>61</v>
      </c>
      <c r="G29" s="5" t="s">
        <v>324</v>
      </c>
      <c r="H29" s="5" t="s">
        <v>325</v>
      </c>
      <c r="I29" s="5" t="s">
        <v>317</v>
      </c>
      <c r="J29" s="5" t="s">
        <v>122</v>
      </c>
      <c r="K29" s="5" t="s">
        <v>317</v>
      </c>
      <c r="L29" s="5">
        <v>1</v>
      </c>
      <c r="M29" s="5">
        <v>1</v>
      </c>
      <c r="N29" s="5">
        <v>35</v>
      </c>
      <c r="O29" s="5">
        <v>35</v>
      </c>
      <c r="P29" s="5" t="s">
        <v>208</v>
      </c>
      <c r="Q29" s="5" t="s">
        <v>67</v>
      </c>
      <c r="R29" s="6">
        <v>8901262177139</v>
      </c>
      <c r="S29" s="8" t="s">
        <v>2080</v>
      </c>
      <c r="T29" s="5" t="s">
        <v>326</v>
      </c>
      <c r="U29" s="5" t="s">
        <v>327</v>
      </c>
      <c r="V29" s="5" t="s">
        <v>328</v>
      </c>
      <c r="W29" s="5" t="s">
        <v>329</v>
      </c>
      <c r="X29" s="5" t="s">
        <v>330</v>
      </c>
      <c r="Y29" s="5" t="s">
        <v>68</v>
      </c>
      <c r="Z29" s="5" t="s">
        <v>68</v>
      </c>
      <c r="AA29" s="5" t="s">
        <v>68</v>
      </c>
      <c r="AB29" s="5" t="s">
        <v>68</v>
      </c>
      <c r="AC29" s="5" t="s">
        <v>68</v>
      </c>
      <c r="AD29" s="5" t="s">
        <v>2312</v>
      </c>
      <c r="AE29" s="5" t="s">
        <v>2312</v>
      </c>
      <c r="AF29" s="5" t="s">
        <v>2312</v>
      </c>
      <c r="AG29" s="5" t="s">
        <v>2312</v>
      </c>
      <c r="AH29" s="5" t="s">
        <v>2312</v>
      </c>
      <c r="AI29" s="5" t="s">
        <v>2312</v>
      </c>
      <c r="AJ29" s="5" t="s">
        <v>68</v>
      </c>
      <c r="AK29" s="5" t="s">
        <v>68</v>
      </c>
      <c r="AL29" s="5" t="s">
        <v>68</v>
      </c>
      <c r="AM29" s="5" t="s">
        <v>68</v>
      </c>
      <c r="AN29" s="5" t="s">
        <v>68</v>
      </c>
      <c r="AO29" s="5" t="s">
        <v>68</v>
      </c>
      <c r="AP29" s="5" t="s">
        <v>68</v>
      </c>
      <c r="AQ29" s="5" t="s">
        <v>2312</v>
      </c>
      <c r="AR29" s="5" t="s">
        <v>68</v>
      </c>
      <c r="AS29" s="5" t="s">
        <v>68</v>
      </c>
      <c r="AT29" s="5" t="s">
        <v>68</v>
      </c>
      <c r="AU29" s="5" t="s">
        <v>68</v>
      </c>
      <c r="AV29" s="5" t="s">
        <v>68</v>
      </c>
      <c r="AW29" s="5" t="s">
        <v>68</v>
      </c>
      <c r="AX29" s="5" t="s">
        <v>215</v>
      </c>
      <c r="AY29" s="5" t="s">
        <v>2112</v>
      </c>
      <c r="AZ29" s="5" t="s">
        <v>216</v>
      </c>
      <c r="BA29" s="5" t="s">
        <v>68</v>
      </c>
      <c r="BB29" s="5" t="s">
        <v>68</v>
      </c>
      <c r="BC29" s="5" t="s">
        <v>68</v>
      </c>
      <c r="BD29" s="5" t="s">
        <v>331</v>
      </c>
    </row>
    <row r="30" spans="1:56" s="5" customFormat="1" ht="15" customHeight="1" x14ac:dyDescent="0.35">
      <c r="A30" s="5" t="s">
        <v>56</v>
      </c>
      <c r="B30" s="5" t="s">
        <v>57</v>
      </c>
      <c r="C30" s="5" t="s">
        <v>58</v>
      </c>
      <c r="D30" s="5" t="s">
        <v>59</v>
      </c>
      <c r="E30" s="7" t="s">
        <v>60</v>
      </c>
      <c r="F30" s="5" t="s">
        <v>61</v>
      </c>
      <c r="G30" s="5" t="s">
        <v>332</v>
      </c>
      <c r="H30" s="5" t="s">
        <v>333</v>
      </c>
      <c r="I30" s="5" t="s">
        <v>317</v>
      </c>
      <c r="J30" s="5" t="s">
        <v>122</v>
      </c>
      <c r="K30" s="5" t="s">
        <v>317</v>
      </c>
      <c r="L30" s="5">
        <v>1</v>
      </c>
      <c r="M30" s="5">
        <v>1</v>
      </c>
      <c r="N30" s="5">
        <v>35</v>
      </c>
      <c r="O30" s="5">
        <v>35</v>
      </c>
      <c r="P30" s="5" t="s">
        <v>208</v>
      </c>
      <c r="Q30" s="5" t="s">
        <v>67</v>
      </c>
      <c r="R30" s="6">
        <v>8901262174350</v>
      </c>
      <c r="S30" s="8" t="s">
        <v>2080</v>
      </c>
      <c r="T30" s="5" t="s">
        <v>334</v>
      </c>
      <c r="U30" s="5" t="s">
        <v>335</v>
      </c>
      <c r="V30" s="5" t="s">
        <v>336</v>
      </c>
      <c r="W30" s="5" t="s">
        <v>337</v>
      </c>
      <c r="X30" s="5" t="s">
        <v>338</v>
      </c>
      <c r="Y30" s="5" t="s">
        <v>68</v>
      </c>
      <c r="Z30" s="5" t="s">
        <v>68</v>
      </c>
      <c r="AA30" s="5" t="s">
        <v>68</v>
      </c>
      <c r="AB30" s="5" t="s">
        <v>68</v>
      </c>
      <c r="AC30" s="5" t="s">
        <v>68</v>
      </c>
      <c r="AD30" s="5" t="s">
        <v>2312</v>
      </c>
      <c r="AE30" s="5" t="s">
        <v>2312</v>
      </c>
      <c r="AF30" s="5" t="s">
        <v>2312</v>
      </c>
      <c r="AG30" s="5" t="s">
        <v>2312</v>
      </c>
      <c r="AH30" s="5" t="s">
        <v>2312</v>
      </c>
      <c r="AI30" s="5" t="s">
        <v>2312</v>
      </c>
      <c r="AJ30" s="5" t="s">
        <v>68</v>
      </c>
      <c r="AK30" s="5" t="s">
        <v>68</v>
      </c>
      <c r="AL30" s="5" t="s">
        <v>68</v>
      </c>
      <c r="AM30" s="5" t="s">
        <v>68</v>
      </c>
      <c r="AN30" s="5" t="s">
        <v>68</v>
      </c>
      <c r="AO30" s="5" t="s">
        <v>68</v>
      </c>
      <c r="AP30" s="5" t="s">
        <v>68</v>
      </c>
      <c r="AQ30" s="5" t="s">
        <v>2312</v>
      </c>
      <c r="AR30" s="5" t="s">
        <v>68</v>
      </c>
      <c r="AS30" s="5" t="s">
        <v>68</v>
      </c>
      <c r="AT30" s="5" t="s">
        <v>68</v>
      </c>
      <c r="AU30" s="5" t="s">
        <v>68</v>
      </c>
      <c r="AV30" s="5" t="s">
        <v>68</v>
      </c>
      <c r="AW30" s="5" t="s">
        <v>68</v>
      </c>
      <c r="AX30" s="5" t="s">
        <v>215</v>
      </c>
      <c r="AY30" s="5" t="s">
        <v>2113</v>
      </c>
      <c r="AZ30" s="5" t="s">
        <v>216</v>
      </c>
      <c r="BA30" s="5" t="s">
        <v>68</v>
      </c>
      <c r="BB30" s="5" t="s">
        <v>68</v>
      </c>
      <c r="BC30" s="5" t="s">
        <v>68</v>
      </c>
      <c r="BD30" s="5" t="s">
        <v>339</v>
      </c>
    </row>
    <row r="31" spans="1:56" s="5" customFormat="1" ht="15" customHeight="1" x14ac:dyDescent="0.35">
      <c r="A31" s="5" t="s">
        <v>56</v>
      </c>
      <c r="B31" s="5" t="s">
        <v>57</v>
      </c>
      <c r="C31" s="5" t="s">
        <v>58</v>
      </c>
      <c r="D31" s="5" t="s">
        <v>59</v>
      </c>
      <c r="E31" s="7" t="s">
        <v>60</v>
      </c>
      <c r="F31" s="5" t="s">
        <v>61</v>
      </c>
      <c r="G31" s="5" t="s">
        <v>340</v>
      </c>
      <c r="H31" s="5" t="s">
        <v>341</v>
      </c>
      <c r="I31" s="5" t="s">
        <v>317</v>
      </c>
      <c r="J31" s="5" t="s">
        <v>122</v>
      </c>
      <c r="K31" s="5" t="s">
        <v>317</v>
      </c>
      <c r="L31" s="5">
        <v>1</v>
      </c>
      <c r="M31" s="5">
        <v>1</v>
      </c>
      <c r="N31" s="5">
        <v>30</v>
      </c>
      <c r="O31" s="5">
        <v>30</v>
      </c>
      <c r="P31" s="5" t="s">
        <v>208</v>
      </c>
      <c r="Q31" s="5" t="s">
        <v>67</v>
      </c>
      <c r="R31" s="6">
        <v>8901262178655</v>
      </c>
      <c r="S31" s="8" t="s">
        <v>2080</v>
      </c>
      <c r="T31" s="5" t="s">
        <v>342</v>
      </c>
      <c r="U31" s="5" t="s">
        <v>343</v>
      </c>
      <c r="V31" s="5" t="s">
        <v>344</v>
      </c>
      <c r="W31" s="5" t="s">
        <v>345</v>
      </c>
      <c r="X31" s="5" t="s">
        <v>346</v>
      </c>
      <c r="Y31" s="5" t="s">
        <v>68</v>
      </c>
      <c r="Z31" s="5" t="s">
        <v>68</v>
      </c>
      <c r="AA31" s="5" t="s">
        <v>68</v>
      </c>
      <c r="AB31" s="5" t="s">
        <v>68</v>
      </c>
      <c r="AC31" s="5" t="s">
        <v>68</v>
      </c>
      <c r="AD31" s="5" t="s">
        <v>2312</v>
      </c>
      <c r="AE31" s="5" t="s">
        <v>2312</v>
      </c>
      <c r="AF31" s="5" t="s">
        <v>2312</v>
      </c>
      <c r="AG31" s="5" t="s">
        <v>2312</v>
      </c>
      <c r="AH31" s="5" t="s">
        <v>2312</v>
      </c>
      <c r="AI31" s="5" t="s">
        <v>2312</v>
      </c>
      <c r="AJ31" s="5" t="s">
        <v>68</v>
      </c>
      <c r="AK31" s="5" t="s">
        <v>68</v>
      </c>
      <c r="AL31" s="5" t="s">
        <v>68</v>
      </c>
      <c r="AM31" s="5" t="s">
        <v>68</v>
      </c>
      <c r="AN31" s="5" t="s">
        <v>68</v>
      </c>
      <c r="AO31" s="5" t="s">
        <v>68</v>
      </c>
      <c r="AP31" s="5" t="s">
        <v>68</v>
      </c>
      <c r="AQ31" s="5" t="s">
        <v>2312</v>
      </c>
      <c r="AR31" s="5" t="s">
        <v>68</v>
      </c>
      <c r="AS31" s="5" t="s">
        <v>68</v>
      </c>
      <c r="AT31" s="5" t="s">
        <v>68</v>
      </c>
      <c r="AU31" s="5" t="s">
        <v>68</v>
      </c>
      <c r="AV31" s="5" t="s">
        <v>68</v>
      </c>
      <c r="AW31" s="5" t="s">
        <v>68</v>
      </c>
      <c r="AX31" s="5" t="s">
        <v>215</v>
      </c>
      <c r="AY31" s="5" t="s">
        <v>2114</v>
      </c>
      <c r="AZ31" s="5" t="s">
        <v>216</v>
      </c>
      <c r="BA31" s="5" t="s">
        <v>68</v>
      </c>
      <c r="BB31" s="5" t="s">
        <v>68</v>
      </c>
      <c r="BC31" s="5" t="s">
        <v>68</v>
      </c>
      <c r="BD31" s="5" t="s">
        <v>347</v>
      </c>
    </row>
    <row r="32" spans="1:56" s="5" customFormat="1" ht="15" customHeight="1" x14ac:dyDescent="0.35">
      <c r="A32" s="5" t="s">
        <v>56</v>
      </c>
      <c r="B32" s="5" t="s">
        <v>57</v>
      </c>
      <c r="C32" s="5" t="s">
        <v>58</v>
      </c>
      <c r="D32" s="5" t="s">
        <v>59</v>
      </c>
      <c r="E32" s="7" t="s">
        <v>60</v>
      </c>
      <c r="F32" s="5" t="s">
        <v>61</v>
      </c>
      <c r="G32" s="5" t="s">
        <v>348</v>
      </c>
      <c r="H32" s="5" t="s">
        <v>349</v>
      </c>
      <c r="I32" s="5" t="s">
        <v>64</v>
      </c>
      <c r="J32" s="5" t="s">
        <v>65</v>
      </c>
      <c r="K32" s="5" t="s">
        <v>64</v>
      </c>
      <c r="L32" s="5">
        <v>1</v>
      </c>
      <c r="M32" s="5">
        <v>1</v>
      </c>
      <c r="N32" s="5">
        <v>195</v>
      </c>
      <c r="O32" s="5">
        <v>195</v>
      </c>
      <c r="P32" s="5" t="s">
        <v>66</v>
      </c>
      <c r="Q32" s="5" t="s">
        <v>67</v>
      </c>
      <c r="R32" s="6">
        <v>40005429</v>
      </c>
      <c r="S32" s="6">
        <v>10012021000071</v>
      </c>
      <c r="T32" s="5" t="s">
        <v>350</v>
      </c>
      <c r="U32" s="5" t="s">
        <v>351</v>
      </c>
      <c r="V32" s="5" t="s">
        <v>352</v>
      </c>
      <c r="W32" s="5" t="s">
        <v>353</v>
      </c>
      <c r="X32" s="5" t="s">
        <v>354</v>
      </c>
      <c r="Y32" s="5" t="s">
        <v>355</v>
      </c>
      <c r="Z32" s="5" t="s">
        <v>68</v>
      </c>
      <c r="AA32" s="5" t="s">
        <v>68</v>
      </c>
      <c r="AB32" s="5" t="s">
        <v>68</v>
      </c>
      <c r="AC32" s="5" t="s">
        <v>68</v>
      </c>
      <c r="AD32" s="5" t="s">
        <v>2312</v>
      </c>
      <c r="AE32" s="5" t="s">
        <v>2312</v>
      </c>
      <c r="AF32" s="5" t="s">
        <v>2312</v>
      </c>
      <c r="AG32" s="5" t="s">
        <v>2312</v>
      </c>
      <c r="AH32" s="5" t="s">
        <v>2312</v>
      </c>
      <c r="AI32" s="5" t="s">
        <v>2312</v>
      </c>
      <c r="AJ32" s="5" t="s">
        <v>68</v>
      </c>
      <c r="AK32" s="5" t="s">
        <v>68</v>
      </c>
      <c r="AL32" s="5" t="s">
        <v>68</v>
      </c>
      <c r="AM32" s="5" t="s">
        <v>68</v>
      </c>
      <c r="AN32" s="5" t="s">
        <v>68</v>
      </c>
      <c r="AO32" s="5" t="s">
        <v>68</v>
      </c>
      <c r="AP32" s="5" t="s">
        <v>68</v>
      </c>
      <c r="AQ32" s="5" t="s">
        <v>2312</v>
      </c>
      <c r="AR32" s="5" t="s">
        <v>68</v>
      </c>
      <c r="AS32" s="5" t="s">
        <v>68</v>
      </c>
      <c r="AT32" s="5" t="s">
        <v>68</v>
      </c>
      <c r="AU32" s="5" t="s">
        <v>68</v>
      </c>
      <c r="AV32" s="5" t="s">
        <v>68</v>
      </c>
      <c r="AW32" s="5" t="s">
        <v>68</v>
      </c>
      <c r="AX32" s="5" t="s">
        <v>68</v>
      </c>
      <c r="AY32" s="5" t="s">
        <v>2115</v>
      </c>
      <c r="AZ32" s="5" t="s">
        <v>66</v>
      </c>
      <c r="BA32" s="5" t="s">
        <v>68</v>
      </c>
      <c r="BB32" s="5" t="s">
        <v>68</v>
      </c>
      <c r="BC32" s="5" t="s">
        <v>68</v>
      </c>
      <c r="BD32" s="5" t="s">
        <v>68</v>
      </c>
    </row>
    <row r="33" spans="1:56" s="5" customFormat="1" ht="15" customHeight="1" x14ac:dyDescent="0.35">
      <c r="A33" s="5" t="s">
        <v>56</v>
      </c>
      <c r="B33" s="5" t="s">
        <v>57</v>
      </c>
      <c r="C33" s="5" t="s">
        <v>58</v>
      </c>
      <c r="D33" s="5" t="s">
        <v>59</v>
      </c>
      <c r="E33" s="7" t="s">
        <v>60</v>
      </c>
      <c r="F33" s="5" t="s">
        <v>356</v>
      </c>
      <c r="G33" s="5" t="s">
        <v>357</v>
      </c>
      <c r="H33" s="5" t="s">
        <v>358</v>
      </c>
      <c r="I33" s="5" t="s">
        <v>359</v>
      </c>
      <c r="J33" s="5" t="s">
        <v>122</v>
      </c>
      <c r="K33" s="5" t="s">
        <v>359</v>
      </c>
      <c r="L33" s="5">
        <v>1</v>
      </c>
      <c r="M33" s="5">
        <v>1</v>
      </c>
      <c r="N33" s="5">
        <v>469</v>
      </c>
      <c r="O33" s="5">
        <v>431.48</v>
      </c>
      <c r="P33" s="5" t="s">
        <v>360</v>
      </c>
      <c r="Q33" s="5" t="s">
        <v>67</v>
      </c>
      <c r="R33" s="6">
        <v>890600852709</v>
      </c>
      <c r="S33" s="6">
        <v>10014022002929</v>
      </c>
      <c r="T33" s="5" t="s">
        <v>361</v>
      </c>
      <c r="U33" s="5" t="s">
        <v>362</v>
      </c>
      <c r="V33" s="5" t="s">
        <v>363</v>
      </c>
      <c r="W33" s="5" t="s">
        <v>364</v>
      </c>
      <c r="X33" s="5" t="s">
        <v>365</v>
      </c>
      <c r="Y33" s="5" t="s">
        <v>366</v>
      </c>
      <c r="Z33" s="5" t="s">
        <v>68</v>
      </c>
      <c r="AA33" s="5" t="s">
        <v>68</v>
      </c>
      <c r="AB33" s="5" t="s">
        <v>68</v>
      </c>
      <c r="AC33" s="5" t="s">
        <v>68</v>
      </c>
      <c r="AD33" s="5" t="s">
        <v>2312</v>
      </c>
      <c r="AE33" s="5" t="s">
        <v>2312</v>
      </c>
      <c r="AF33" s="5" t="s">
        <v>2312</v>
      </c>
      <c r="AG33" s="5" t="s">
        <v>2312</v>
      </c>
      <c r="AH33" s="5" t="s">
        <v>2312</v>
      </c>
      <c r="AI33" s="5" t="s">
        <v>2312</v>
      </c>
      <c r="AJ33" s="5" t="s">
        <v>68</v>
      </c>
      <c r="AK33" s="5" t="s">
        <v>68</v>
      </c>
      <c r="AL33" s="5" t="s">
        <v>68</v>
      </c>
      <c r="AM33" s="5" t="s">
        <v>68</v>
      </c>
      <c r="AN33" s="5" t="s">
        <v>68</v>
      </c>
      <c r="AO33" s="5" t="s">
        <v>68</v>
      </c>
      <c r="AP33" s="5" t="s">
        <v>68</v>
      </c>
      <c r="AQ33" s="5" t="s">
        <v>2312</v>
      </c>
      <c r="AR33" s="5" t="s">
        <v>68</v>
      </c>
      <c r="AS33" s="5" t="s">
        <v>68</v>
      </c>
      <c r="AT33" s="5" t="s">
        <v>68</v>
      </c>
      <c r="AU33" s="5" t="s">
        <v>68</v>
      </c>
      <c r="AV33" s="5" t="s">
        <v>68</v>
      </c>
      <c r="AW33" s="5" t="s">
        <v>68</v>
      </c>
      <c r="AX33" s="5" t="s">
        <v>367</v>
      </c>
      <c r="AY33" s="5" t="s">
        <v>2116</v>
      </c>
      <c r="AZ33" s="5" t="s">
        <v>368</v>
      </c>
      <c r="BA33" s="5" t="s">
        <v>68</v>
      </c>
      <c r="BB33" s="5" t="s">
        <v>68</v>
      </c>
      <c r="BC33" s="5" t="s">
        <v>68</v>
      </c>
      <c r="BD33" s="5" t="s">
        <v>369</v>
      </c>
    </row>
    <row r="34" spans="1:56" s="5" customFormat="1" ht="15" customHeight="1" x14ac:dyDescent="0.35">
      <c r="A34" s="5" t="s">
        <v>56</v>
      </c>
      <c r="B34" s="5" t="s">
        <v>57</v>
      </c>
      <c r="C34" s="5" t="s">
        <v>58</v>
      </c>
      <c r="D34" s="5" t="s">
        <v>59</v>
      </c>
      <c r="E34" s="7" t="s">
        <v>60</v>
      </c>
      <c r="F34" s="5" t="s">
        <v>356</v>
      </c>
      <c r="G34" s="5" t="s">
        <v>370</v>
      </c>
      <c r="H34" s="5" t="s">
        <v>371</v>
      </c>
      <c r="I34" s="5" t="s">
        <v>372</v>
      </c>
      <c r="J34" s="5" t="s">
        <v>122</v>
      </c>
      <c r="K34" s="5" t="s">
        <v>372</v>
      </c>
      <c r="L34" s="5">
        <v>1</v>
      </c>
      <c r="M34" s="5">
        <v>1</v>
      </c>
      <c r="N34" s="5">
        <v>395</v>
      </c>
      <c r="O34" s="5">
        <v>363.4</v>
      </c>
      <c r="P34" s="5" t="s">
        <v>373</v>
      </c>
      <c r="Q34" s="5" t="s">
        <v>67</v>
      </c>
      <c r="R34" s="6">
        <v>40126053</v>
      </c>
      <c r="S34" s="6">
        <v>10014022002929</v>
      </c>
      <c r="T34" s="5" t="s">
        <v>374</v>
      </c>
      <c r="U34" s="5" t="s">
        <v>375</v>
      </c>
      <c r="V34" s="5" t="s">
        <v>376</v>
      </c>
      <c r="W34" s="5" t="s">
        <v>377</v>
      </c>
      <c r="X34" s="5" t="s">
        <v>378</v>
      </c>
      <c r="Y34" s="5" t="s">
        <v>379</v>
      </c>
      <c r="Z34" s="5" t="s">
        <v>68</v>
      </c>
      <c r="AA34" s="5" t="s">
        <v>68</v>
      </c>
      <c r="AB34" s="5" t="s">
        <v>68</v>
      </c>
      <c r="AC34" s="5" t="s">
        <v>68</v>
      </c>
      <c r="AD34" s="5" t="s">
        <v>2312</v>
      </c>
      <c r="AE34" s="5" t="s">
        <v>2312</v>
      </c>
      <c r="AF34" s="5" t="s">
        <v>2312</v>
      </c>
      <c r="AG34" s="5" t="s">
        <v>2312</v>
      </c>
      <c r="AH34" s="5" t="s">
        <v>2312</v>
      </c>
      <c r="AI34" s="5" t="s">
        <v>2312</v>
      </c>
      <c r="AJ34" s="5" t="s">
        <v>68</v>
      </c>
      <c r="AK34" s="5" t="s">
        <v>68</v>
      </c>
      <c r="AL34" s="5" t="s">
        <v>68</v>
      </c>
      <c r="AM34" s="5" t="s">
        <v>68</v>
      </c>
      <c r="AN34" s="5" t="s">
        <v>68</v>
      </c>
      <c r="AO34" s="5" t="s">
        <v>68</v>
      </c>
      <c r="AP34" s="5" t="s">
        <v>68</v>
      </c>
      <c r="AQ34" s="5" t="s">
        <v>2312</v>
      </c>
      <c r="AR34" s="5" t="s">
        <v>68</v>
      </c>
      <c r="AS34" s="5" t="s">
        <v>68</v>
      </c>
      <c r="AT34" s="5" t="s">
        <v>68</v>
      </c>
      <c r="AU34" s="5" t="s">
        <v>68</v>
      </c>
      <c r="AV34" s="5" t="s">
        <v>68</v>
      </c>
      <c r="AW34" s="5" t="s">
        <v>68</v>
      </c>
      <c r="AX34" s="5" t="s">
        <v>380</v>
      </c>
      <c r="AY34" s="5" t="s">
        <v>2117</v>
      </c>
      <c r="AZ34" s="5" t="s">
        <v>373</v>
      </c>
      <c r="BA34" s="5" t="s">
        <v>68</v>
      </c>
      <c r="BB34" s="5" t="s">
        <v>68</v>
      </c>
      <c r="BC34" s="5" t="s">
        <v>68</v>
      </c>
      <c r="BD34" s="5" t="s">
        <v>381</v>
      </c>
    </row>
    <row r="35" spans="1:56" s="5" customFormat="1" ht="15" customHeight="1" x14ac:dyDescent="0.35">
      <c r="A35" s="5" t="s">
        <v>56</v>
      </c>
      <c r="B35" s="5" t="s">
        <v>57</v>
      </c>
      <c r="C35" s="5" t="s">
        <v>58</v>
      </c>
      <c r="D35" s="5" t="s">
        <v>59</v>
      </c>
      <c r="E35" s="7" t="s">
        <v>60</v>
      </c>
      <c r="F35" s="5" t="s">
        <v>356</v>
      </c>
      <c r="G35" s="5" t="s">
        <v>382</v>
      </c>
      <c r="H35" s="5" t="s">
        <v>383</v>
      </c>
      <c r="I35" s="5" t="s">
        <v>372</v>
      </c>
      <c r="J35" s="5" t="s">
        <v>122</v>
      </c>
      <c r="K35" s="5" t="s">
        <v>372</v>
      </c>
      <c r="L35" s="5">
        <v>1</v>
      </c>
      <c r="M35" s="5">
        <v>1</v>
      </c>
      <c r="N35" s="5">
        <v>325</v>
      </c>
      <c r="O35" s="5">
        <v>299</v>
      </c>
      <c r="P35" s="5" t="s">
        <v>373</v>
      </c>
      <c r="Q35" s="5" t="s">
        <v>67</v>
      </c>
      <c r="R35" s="6">
        <v>8906006850860</v>
      </c>
      <c r="S35" s="6">
        <v>10014022002929</v>
      </c>
      <c r="T35" s="5" t="s">
        <v>384</v>
      </c>
      <c r="U35" s="5" t="s">
        <v>385</v>
      </c>
      <c r="V35" s="5" t="s">
        <v>386</v>
      </c>
      <c r="W35" s="5" t="s">
        <v>387</v>
      </c>
      <c r="X35" s="5" t="s">
        <v>388</v>
      </c>
      <c r="Y35" s="5" t="s">
        <v>389</v>
      </c>
      <c r="Z35" s="5" t="s">
        <v>68</v>
      </c>
      <c r="AA35" s="5" t="s">
        <v>68</v>
      </c>
      <c r="AB35" s="5" t="s">
        <v>68</v>
      </c>
      <c r="AC35" s="5" t="s">
        <v>68</v>
      </c>
      <c r="AD35" s="5" t="s">
        <v>2312</v>
      </c>
      <c r="AE35" s="5" t="s">
        <v>2312</v>
      </c>
      <c r="AF35" s="5" t="s">
        <v>2312</v>
      </c>
      <c r="AG35" s="5" t="s">
        <v>2312</v>
      </c>
      <c r="AH35" s="5" t="s">
        <v>2312</v>
      </c>
      <c r="AI35" s="5" t="s">
        <v>2312</v>
      </c>
      <c r="AJ35" s="5" t="s">
        <v>68</v>
      </c>
      <c r="AK35" s="5" t="s">
        <v>68</v>
      </c>
      <c r="AL35" s="5" t="s">
        <v>68</v>
      </c>
      <c r="AM35" s="5" t="s">
        <v>68</v>
      </c>
      <c r="AN35" s="5" t="s">
        <v>68</v>
      </c>
      <c r="AO35" s="5" t="s">
        <v>68</v>
      </c>
      <c r="AP35" s="5" t="s">
        <v>68</v>
      </c>
      <c r="AQ35" s="5" t="s">
        <v>2312</v>
      </c>
      <c r="AR35" s="5" t="s">
        <v>68</v>
      </c>
      <c r="AS35" s="5" t="s">
        <v>68</v>
      </c>
      <c r="AT35" s="5" t="s">
        <v>68</v>
      </c>
      <c r="AU35" s="5" t="s">
        <v>68</v>
      </c>
      <c r="AV35" s="5" t="s">
        <v>68</v>
      </c>
      <c r="AW35" s="5" t="s">
        <v>68</v>
      </c>
      <c r="AX35" s="5" t="s">
        <v>390</v>
      </c>
      <c r="AY35" s="5" t="s">
        <v>2118</v>
      </c>
      <c r="AZ35" s="5" t="s">
        <v>373</v>
      </c>
      <c r="BA35" s="5" t="s">
        <v>68</v>
      </c>
      <c r="BB35" s="5" t="s">
        <v>68</v>
      </c>
      <c r="BC35" s="5" t="s">
        <v>68</v>
      </c>
      <c r="BD35" s="5" t="s">
        <v>391</v>
      </c>
    </row>
    <row r="36" spans="1:56" s="5" customFormat="1" ht="15" customHeight="1" x14ac:dyDescent="0.35">
      <c r="A36" s="5" t="s">
        <v>56</v>
      </c>
      <c r="B36" s="5" t="s">
        <v>57</v>
      </c>
      <c r="C36" s="5" t="s">
        <v>58</v>
      </c>
      <c r="D36" s="5" t="s">
        <v>59</v>
      </c>
      <c r="E36" s="7" t="s">
        <v>60</v>
      </c>
      <c r="F36" s="5" t="s">
        <v>356</v>
      </c>
      <c r="G36" s="5" t="s">
        <v>392</v>
      </c>
      <c r="H36" s="5" t="s">
        <v>393</v>
      </c>
      <c r="I36" s="5" t="s">
        <v>359</v>
      </c>
      <c r="J36" s="5" t="s">
        <v>122</v>
      </c>
      <c r="K36" s="5" t="s">
        <v>359</v>
      </c>
      <c r="L36" s="5">
        <v>1</v>
      </c>
      <c r="M36" s="5">
        <v>1</v>
      </c>
      <c r="N36" s="5">
        <v>409</v>
      </c>
      <c r="O36" s="5">
        <v>409</v>
      </c>
      <c r="P36" s="5" t="s">
        <v>360</v>
      </c>
      <c r="Q36" s="5" t="s">
        <v>67</v>
      </c>
      <c r="R36" s="6">
        <v>40171117</v>
      </c>
      <c r="S36" s="6">
        <v>10014022002929</v>
      </c>
      <c r="T36" s="5" t="s">
        <v>394</v>
      </c>
      <c r="U36" s="5" t="s">
        <v>395</v>
      </c>
      <c r="V36" s="5" t="s">
        <v>396</v>
      </c>
      <c r="W36" s="5" t="s">
        <v>397</v>
      </c>
      <c r="X36" s="5" t="s">
        <v>398</v>
      </c>
      <c r="Y36" s="5" t="s">
        <v>399</v>
      </c>
      <c r="Z36" s="5" t="s">
        <v>68</v>
      </c>
      <c r="AA36" s="5" t="s">
        <v>68</v>
      </c>
      <c r="AB36" s="5" t="s">
        <v>68</v>
      </c>
      <c r="AC36" s="5" t="s">
        <v>68</v>
      </c>
      <c r="AD36" s="5" t="s">
        <v>2312</v>
      </c>
      <c r="AE36" s="5" t="s">
        <v>2312</v>
      </c>
      <c r="AF36" s="5" t="s">
        <v>2312</v>
      </c>
      <c r="AG36" s="5" t="s">
        <v>2312</v>
      </c>
      <c r="AH36" s="5" t="s">
        <v>2312</v>
      </c>
      <c r="AI36" s="5" t="s">
        <v>2312</v>
      </c>
      <c r="AJ36" s="5" t="s">
        <v>68</v>
      </c>
      <c r="AK36" s="5" t="s">
        <v>68</v>
      </c>
      <c r="AL36" s="5" t="s">
        <v>68</v>
      </c>
      <c r="AM36" s="5" t="s">
        <v>68</v>
      </c>
      <c r="AN36" s="5" t="s">
        <v>68</v>
      </c>
      <c r="AO36" s="5" t="s">
        <v>68</v>
      </c>
      <c r="AP36" s="5" t="s">
        <v>68</v>
      </c>
      <c r="AQ36" s="5" t="s">
        <v>2312</v>
      </c>
      <c r="AR36" s="5" t="s">
        <v>68</v>
      </c>
      <c r="AS36" s="5" t="s">
        <v>68</v>
      </c>
      <c r="AT36" s="5" t="s">
        <v>68</v>
      </c>
      <c r="AU36" s="5" t="s">
        <v>68</v>
      </c>
      <c r="AV36" s="5" t="s">
        <v>68</v>
      </c>
      <c r="AW36" s="5" t="s">
        <v>68</v>
      </c>
      <c r="AX36" s="5" t="s">
        <v>367</v>
      </c>
      <c r="AY36" s="5" t="s">
        <v>2119</v>
      </c>
      <c r="AZ36" s="5" t="s">
        <v>368</v>
      </c>
      <c r="BA36" s="5" t="s">
        <v>68</v>
      </c>
      <c r="BB36" s="5" t="s">
        <v>68</v>
      </c>
      <c r="BC36" s="5" t="s">
        <v>68</v>
      </c>
      <c r="BD36" s="5" t="s">
        <v>400</v>
      </c>
    </row>
    <row r="37" spans="1:56" s="5" customFormat="1" ht="15" customHeight="1" x14ac:dyDescent="0.35">
      <c r="A37" s="5" t="s">
        <v>56</v>
      </c>
      <c r="B37" s="5" t="s">
        <v>57</v>
      </c>
      <c r="C37" s="5" t="s">
        <v>58</v>
      </c>
      <c r="D37" s="5" t="s">
        <v>59</v>
      </c>
      <c r="E37" s="7" t="s">
        <v>60</v>
      </c>
      <c r="F37" s="5" t="s">
        <v>356</v>
      </c>
      <c r="G37" s="5" t="s">
        <v>401</v>
      </c>
      <c r="H37" s="5" t="s">
        <v>402</v>
      </c>
      <c r="I37" s="5" t="s">
        <v>372</v>
      </c>
      <c r="J37" s="5" t="s">
        <v>122</v>
      </c>
      <c r="K37" s="5" t="s">
        <v>372</v>
      </c>
      <c r="L37" s="5">
        <v>1</v>
      </c>
      <c r="M37" s="5">
        <v>1</v>
      </c>
      <c r="N37" s="5">
        <v>395</v>
      </c>
      <c r="O37" s="5">
        <v>363.4</v>
      </c>
      <c r="P37" s="5" t="s">
        <v>373</v>
      </c>
      <c r="Q37" s="5" t="s">
        <v>67</v>
      </c>
      <c r="R37" s="6">
        <v>8906006850828</v>
      </c>
      <c r="S37" s="6">
        <v>10014022002929</v>
      </c>
      <c r="T37" s="5" t="s">
        <v>403</v>
      </c>
      <c r="U37" s="5" t="s">
        <v>404</v>
      </c>
      <c r="V37" s="5" t="s">
        <v>405</v>
      </c>
      <c r="W37" s="5" t="s">
        <v>406</v>
      </c>
      <c r="X37" s="5" t="s">
        <v>407</v>
      </c>
      <c r="Y37" s="5" t="s">
        <v>408</v>
      </c>
      <c r="Z37" s="5" t="s">
        <v>68</v>
      </c>
      <c r="AA37" s="5" t="s">
        <v>68</v>
      </c>
      <c r="AB37" s="5" t="s">
        <v>68</v>
      </c>
      <c r="AC37" s="5" t="s">
        <v>68</v>
      </c>
      <c r="AD37" s="5" t="s">
        <v>2312</v>
      </c>
      <c r="AE37" s="5" t="s">
        <v>2312</v>
      </c>
      <c r="AF37" s="5" t="s">
        <v>2312</v>
      </c>
      <c r="AG37" s="5" t="s">
        <v>2312</v>
      </c>
      <c r="AH37" s="5" t="s">
        <v>2312</v>
      </c>
      <c r="AI37" s="5" t="s">
        <v>2312</v>
      </c>
      <c r="AJ37" s="5" t="s">
        <v>68</v>
      </c>
      <c r="AK37" s="5" t="s">
        <v>68</v>
      </c>
      <c r="AL37" s="5" t="s">
        <v>68</v>
      </c>
      <c r="AM37" s="5" t="s">
        <v>68</v>
      </c>
      <c r="AN37" s="5" t="s">
        <v>68</v>
      </c>
      <c r="AO37" s="5" t="s">
        <v>68</v>
      </c>
      <c r="AP37" s="5" t="s">
        <v>68</v>
      </c>
      <c r="AQ37" s="5" t="s">
        <v>2312</v>
      </c>
      <c r="AR37" s="5" t="s">
        <v>68</v>
      </c>
      <c r="AS37" s="5" t="s">
        <v>68</v>
      </c>
      <c r="AT37" s="5" t="s">
        <v>68</v>
      </c>
      <c r="AU37" s="5" t="s">
        <v>68</v>
      </c>
      <c r="AV37" s="5" t="s">
        <v>68</v>
      </c>
      <c r="AW37" s="5" t="s">
        <v>68</v>
      </c>
      <c r="AX37" s="5" t="s">
        <v>409</v>
      </c>
      <c r="AY37" s="5" t="s">
        <v>2120</v>
      </c>
      <c r="AZ37" s="5" t="s">
        <v>373</v>
      </c>
      <c r="BA37" s="5" t="s">
        <v>68</v>
      </c>
      <c r="BB37" s="5" t="s">
        <v>68</v>
      </c>
      <c r="BC37" s="5" t="s">
        <v>68</v>
      </c>
      <c r="BD37" s="5" t="s">
        <v>410</v>
      </c>
    </row>
    <row r="38" spans="1:56" s="5" customFormat="1" ht="15" customHeight="1" x14ac:dyDescent="0.35">
      <c r="A38" s="5" t="s">
        <v>56</v>
      </c>
      <c r="B38" s="5" t="s">
        <v>57</v>
      </c>
      <c r="C38" s="5" t="s">
        <v>58</v>
      </c>
      <c r="D38" s="5" t="s">
        <v>59</v>
      </c>
      <c r="E38" s="7" t="s">
        <v>60</v>
      </c>
      <c r="F38" s="5" t="s">
        <v>356</v>
      </c>
      <c r="G38" s="5" t="s">
        <v>411</v>
      </c>
      <c r="H38" s="5" t="s">
        <v>412</v>
      </c>
      <c r="I38" s="5" t="s">
        <v>372</v>
      </c>
      <c r="J38" s="5" t="s">
        <v>122</v>
      </c>
      <c r="K38" s="5" t="s">
        <v>372</v>
      </c>
      <c r="L38" s="5">
        <v>1</v>
      </c>
      <c r="M38" s="5">
        <v>1</v>
      </c>
      <c r="N38" s="5">
        <v>395</v>
      </c>
      <c r="O38" s="5">
        <v>363.4</v>
      </c>
      <c r="P38" s="5" t="s">
        <v>373</v>
      </c>
      <c r="Q38" s="5" t="s">
        <v>67</v>
      </c>
      <c r="R38" s="6">
        <v>890600685835</v>
      </c>
      <c r="S38" s="6">
        <v>10014022002929</v>
      </c>
      <c r="T38" s="5" t="s">
        <v>413</v>
      </c>
      <c r="U38" s="5" t="s">
        <v>414</v>
      </c>
      <c r="V38" s="5" t="s">
        <v>415</v>
      </c>
      <c r="W38" s="5" t="s">
        <v>416</v>
      </c>
      <c r="X38" s="5" t="s">
        <v>417</v>
      </c>
      <c r="Y38" s="5" t="s">
        <v>418</v>
      </c>
      <c r="Z38" s="5" t="s">
        <v>68</v>
      </c>
      <c r="AA38" s="5" t="s">
        <v>68</v>
      </c>
      <c r="AB38" s="5" t="s">
        <v>68</v>
      </c>
      <c r="AC38" s="5" t="s">
        <v>68</v>
      </c>
      <c r="AD38" s="5" t="s">
        <v>2312</v>
      </c>
      <c r="AE38" s="5" t="s">
        <v>2312</v>
      </c>
      <c r="AF38" s="5" t="s">
        <v>2312</v>
      </c>
      <c r="AG38" s="5" t="s">
        <v>2312</v>
      </c>
      <c r="AH38" s="5" t="s">
        <v>2312</v>
      </c>
      <c r="AI38" s="5" t="s">
        <v>2312</v>
      </c>
      <c r="AJ38" s="5" t="s">
        <v>68</v>
      </c>
      <c r="AK38" s="5" t="s">
        <v>68</v>
      </c>
      <c r="AL38" s="5" t="s">
        <v>68</v>
      </c>
      <c r="AM38" s="5" t="s">
        <v>68</v>
      </c>
      <c r="AN38" s="5" t="s">
        <v>68</v>
      </c>
      <c r="AO38" s="5" t="s">
        <v>68</v>
      </c>
      <c r="AP38" s="5" t="s">
        <v>68</v>
      </c>
      <c r="AQ38" s="5" t="s">
        <v>2312</v>
      </c>
      <c r="AR38" s="5" t="s">
        <v>68</v>
      </c>
      <c r="AS38" s="5" t="s">
        <v>68</v>
      </c>
      <c r="AT38" s="5" t="s">
        <v>68</v>
      </c>
      <c r="AU38" s="5" t="s">
        <v>68</v>
      </c>
      <c r="AV38" s="5" t="s">
        <v>68</v>
      </c>
      <c r="AW38" s="5" t="s">
        <v>68</v>
      </c>
      <c r="AX38" s="5" t="s">
        <v>380</v>
      </c>
      <c r="AY38" s="5" t="s">
        <v>2121</v>
      </c>
      <c r="AZ38" s="5" t="s">
        <v>373</v>
      </c>
      <c r="BA38" s="5" t="s">
        <v>68</v>
      </c>
      <c r="BB38" s="5" t="s">
        <v>68</v>
      </c>
      <c r="BC38" s="5" t="s">
        <v>68</v>
      </c>
      <c r="BD38" s="5" t="s">
        <v>419</v>
      </c>
    </row>
    <row r="39" spans="1:56" s="5" customFormat="1" ht="15" customHeight="1" x14ac:dyDescent="0.35">
      <c r="A39" s="5" t="s">
        <v>56</v>
      </c>
      <c r="B39" s="5" t="s">
        <v>57</v>
      </c>
      <c r="C39" s="5" t="s">
        <v>58</v>
      </c>
      <c r="D39" s="5" t="s">
        <v>59</v>
      </c>
      <c r="E39" s="7" t="s">
        <v>60</v>
      </c>
      <c r="F39" s="5" t="s">
        <v>356</v>
      </c>
      <c r="G39" s="5" t="s">
        <v>420</v>
      </c>
      <c r="H39" s="5" t="s">
        <v>421</v>
      </c>
      <c r="I39" s="5" t="s">
        <v>372</v>
      </c>
      <c r="J39" s="5" t="s">
        <v>122</v>
      </c>
      <c r="K39" s="5" t="s">
        <v>372</v>
      </c>
      <c r="L39" s="5">
        <v>1</v>
      </c>
      <c r="M39" s="5">
        <v>1</v>
      </c>
      <c r="N39" s="5">
        <v>395</v>
      </c>
      <c r="O39" s="5">
        <v>363.4</v>
      </c>
      <c r="P39" s="5" t="s">
        <v>373</v>
      </c>
      <c r="Q39" s="5" t="s">
        <v>67</v>
      </c>
      <c r="R39" s="6">
        <v>8906006850842</v>
      </c>
      <c r="S39" s="6">
        <v>10014022002929</v>
      </c>
      <c r="T39" s="5" t="s">
        <v>422</v>
      </c>
      <c r="U39" s="5" t="s">
        <v>423</v>
      </c>
      <c r="V39" s="5" t="s">
        <v>424</v>
      </c>
      <c r="W39" s="5" t="s">
        <v>425</v>
      </c>
      <c r="X39" s="5" t="s">
        <v>426</v>
      </c>
      <c r="Y39" s="5" t="s">
        <v>427</v>
      </c>
      <c r="Z39" s="5" t="s">
        <v>68</v>
      </c>
      <c r="AA39" s="5" t="s">
        <v>68</v>
      </c>
      <c r="AB39" s="5" t="s">
        <v>68</v>
      </c>
      <c r="AC39" s="5" t="s">
        <v>68</v>
      </c>
      <c r="AD39" s="5" t="s">
        <v>2312</v>
      </c>
      <c r="AE39" s="5" t="s">
        <v>2312</v>
      </c>
      <c r="AF39" s="5" t="s">
        <v>2312</v>
      </c>
      <c r="AG39" s="5" t="s">
        <v>2312</v>
      </c>
      <c r="AH39" s="5" t="s">
        <v>2312</v>
      </c>
      <c r="AI39" s="5" t="s">
        <v>2312</v>
      </c>
      <c r="AJ39" s="5" t="s">
        <v>68</v>
      </c>
      <c r="AK39" s="5" t="s">
        <v>68</v>
      </c>
      <c r="AL39" s="5" t="s">
        <v>68</v>
      </c>
      <c r="AM39" s="5" t="s">
        <v>68</v>
      </c>
      <c r="AN39" s="5" t="s">
        <v>68</v>
      </c>
      <c r="AO39" s="5" t="s">
        <v>68</v>
      </c>
      <c r="AP39" s="5" t="s">
        <v>68</v>
      </c>
      <c r="AQ39" s="5" t="s">
        <v>2312</v>
      </c>
      <c r="AR39" s="5" t="s">
        <v>68</v>
      </c>
      <c r="AS39" s="5" t="s">
        <v>68</v>
      </c>
      <c r="AT39" s="5" t="s">
        <v>68</v>
      </c>
      <c r="AU39" s="5" t="s">
        <v>68</v>
      </c>
      <c r="AV39" s="5" t="s">
        <v>68</v>
      </c>
      <c r="AW39" s="5" t="s">
        <v>68</v>
      </c>
      <c r="AX39" s="5" t="s">
        <v>390</v>
      </c>
      <c r="AY39" s="5" t="s">
        <v>2122</v>
      </c>
      <c r="AZ39" s="5" t="s">
        <v>373</v>
      </c>
      <c r="BA39" s="5" t="s">
        <v>68</v>
      </c>
      <c r="BB39" s="5" t="s">
        <v>68</v>
      </c>
      <c r="BC39" s="5" t="s">
        <v>68</v>
      </c>
      <c r="BD39" s="5" t="s">
        <v>428</v>
      </c>
    </row>
    <row r="40" spans="1:56" s="5" customFormat="1" ht="15" customHeight="1" x14ac:dyDescent="0.35">
      <c r="A40" s="5" t="s">
        <v>56</v>
      </c>
      <c r="B40" s="5" t="s">
        <v>57</v>
      </c>
      <c r="C40" s="5" t="s">
        <v>58</v>
      </c>
      <c r="D40" s="5" t="s">
        <v>59</v>
      </c>
      <c r="E40" s="7" t="s">
        <v>60</v>
      </c>
      <c r="F40" s="5" t="s">
        <v>356</v>
      </c>
      <c r="G40" s="5" t="s">
        <v>429</v>
      </c>
      <c r="H40" s="5" t="s">
        <v>430</v>
      </c>
      <c r="I40" s="5" t="s">
        <v>372</v>
      </c>
      <c r="J40" s="5" t="s">
        <v>122</v>
      </c>
      <c r="K40" s="5" t="s">
        <v>372</v>
      </c>
      <c r="L40" s="5">
        <v>1</v>
      </c>
      <c r="M40" s="5">
        <v>1</v>
      </c>
      <c r="N40" s="5">
        <v>395</v>
      </c>
      <c r="O40" s="5">
        <v>363.4</v>
      </c>
      <c r="P40" s="5" t="s">
        <v>373</v>
      </c>
      <c r="Q40" s="5" t="s">
        <v>67</v>
      </c>
      <c r="R40" s="6">
        <v>40126056</v>
      </c>
      <c r="S40" s="6">
        <v>10014022002929</v>
      </c>
      <c r="T40" s="5" t="s">
        <v>431</v>
      </c>
      <c r="U40" s="5" t="s">
        <v>432</v>
      </c>
      <c r="V40" s="5" t="s">
        <v>433</v>
      </c>
      <c r="W40" s="5" t="s">
        <v>434</v>
      </c>
      <c r="X40" s="5" t="s">
        <v>435</v>
      </c>
      <c r="Y40" s="5" t="s">
        <v>68</v>
      </c>
      <c r="Z40" s="5" t="s">
        <v>68</v>
      </c>
      <c r="AA40" s="5" t="s">
        <v>68</v>
      </c>
      <c r="AB40" s="5" t="s">
        <v>68</v>
      </c>
      <c r="AC40" s="5" t="s">
        <v>68</v>
      </c>
      <c r="AD40" s="5" t="s">
        <v>2312</v>
      </c>
      <c r="AE40" s="5" t="s">
        <v>2312</v>
      </c>
      <c r="AF40" s="5" t="s">
        <v>2312</v>
      </c>
      <c r="AG40" s="5" t="s">
        <v>2312</v>
      </c>
      <c r="AH40" s="5" t="s">
        <v>2312</v>
      </c>
      <c r="AI40" s="5" t="s">
        <v>2312</v>
      </c>
      <c r="AJ40" s="5" t="s">
        <v>68</v>
      </c>
      <c r="AK40" s="5" t="s">
        <v>68</v>
      </c>
      <c r="AL40" s="5" t="s">
        <v>68</v>
      </c>
      <c r="AM40" s="5" t="s">
        <v>68</v>
      </c>
      <c r="AN40" s="5" t="s">
        <v>68</v>
      </c>
      <c r="AO40" s="5" t="s">
        <v>68</v>
      </c>
      <c r="AP40" s="5" t="s">
        <v>68</v>
      </c>
      <c r="AQ40" s="5" t="s">
        <v>2312</v>
      </c>
      <c r="AR40" s="5" t="s">
        <v>68</v>
      </c>
      <c r="AS40" s="5" t="s">
        <v>68</v>
      </c>
      <c r="AT40" s="5" t="s">
        <v>68</v>
      </c>
      <c r="AU40" s="5" t="s">
        <v>68</v>
      </c>
      <c r="AV40" s="5" t="s">
        <v>68</v>
      </c>
      <c r="AW40" s="5" t="s">
        <v>68</v>
      </c>
      <c r="AX40" s="5" t="s">
        <v>409</v>
      </c>
      <c r="AY40" s="5" t="s">
        <v>2123</v>
      </c>
      <c r="AZ40" s="5" t="s">
        <v>373</v>
      </c>
      <c r="BA40" s="5" t="s">
        <v>68</v>
      </c>
      <c r="BB40" s="5" t="s">
        <v>68</v>
      </c>
      <c r="BC40" s="5" t="s">
        <v>68</v>
      </c>
      <c r="BD40" s="5" t="s">
        <v>436</v>
      </c>
    </row>
    <row r="41" spans="1:56" s="5" customFormat="1" ht="15" customHeight="1" x14ac:dyDescent="0.35">
      <c r="A41" s="5" t="s">
        <v>56</v>
      </c>
      <c r="B41" s="5" t="s">
        <v>57</v>
      </c>
      <c r="C41" s="5" t="s">
        <v>58</v>
      </c>
      <c r="D41" s="5" t="s">
        <v>59</v>
      </c>
      <c r="E41" s="7" t="s">
        <v>60</v>
      </c>
      <c r="F41" s="5" t="s">
        <v>356</v>
      </c>
      <c r="G41" s="5" t="s">
        <v>437</v>
      </c>
      <c r="H41" s="5" t="s">
        <v>438</v>
      </c>
      <c r="I41" s="5" t="s">
        <v>372</v>
      </c>
      <c r="J41" s="5" t="s">
        <v>122</v>
      </c>
      <c r="K41" s="5" t="s">
        <v>372</v>
      </c>
      <c r="L41" s="5">
        <v>1</v>
      </c>
      <c r="M41" s="5">
        <v>1</v>
      </c>
      <c r="N41" s="5">
        <v>365</v>
      </c>
      <c r="O41" s="5">
        <v>335.8</v>
      </c>
      <c r="P41" s="5" t="s">
        <v>373</v>
      </c>
      <c r="Q41" s="5" t="s">
        <v>67</v>
      </c>
      <c r="R41" s="6">
        <v>8906006853058</v>
      </c>
      <c r="S41" s="6">
        <v>10014022002929</v>
      </c>
      <c r="T41" s="5" t="s">
        <v>439</v>
      </c>
      <c r="U41" s="5" t="s">
        <v>440</v>
      </c>
      <c r="V41" s="5" t="s">
        <v>441</v>
      </c>
      <c r="W41" s="5" t="s">
        <v>442</v>
      </c>
      <c r="X41" s="5" t="s">
        <v>443</v>
      </c>
      <c r="Y41" s="5" t="s">
        <v>444</v>
      </c>
      <c r="Z41" s="5" t="s">
        <v>68</v>
      </c>
      <c r="AA41" s="5" t="s">
        <v>68</v>
      </c>
      <c r="AB41" s="5" t="s">
        <v>68</v>
      </c>
      <c r="AC41" s="5" t="s">
        <v>68</v>
      </c>
      <c r="AD41" s="5" t="s">
        <v>2312</v>
      </c>
      <c r="AE41" s="5" t="s">
        <v>2312</v>
      </c>
      <c r="AF41" s="5" t="s">
        <v>2312</v>
      </c>
      <c r="AG41" s="5" t="s">
        <v>2312</v>
      </c>
      <c r="AH41" s="5" t="s">
        <v>2312</v>
      </c>
      <c r="AI41" s="5" t="s">
        <v>2312</v>
      </c>
      <c r="AJ41" s="5" t="s">
        <v>68</v>
      </c>
      <c r="AK41" s="5" t="s">
        <v>68</v>
      </c>
      <c r="AL41" s="5" t="s">
        <v>68</v>
      </c>
      <c r="AM41" s="5" t="s">
        <v>68</v>
      </c>
      <c r="AN41" s="5" t="s">
        <v>68</v>
      </c>
      <c r="AO41" s="5" t="s">
        <v>68</v>
      </c>
      <c r="AP41" s="5" t="s">
        <v>68</v>
      </c>
      <c r="AQ41" s="5" t="s">
        <v>2312</v>
      </c>
      <c r="AR41" s="5" t="s">
        <v>68</v>
      </c>
      <c r="AS41" s="5" t="s">
        <v>68</v>
      </c>
      <c r="AT41" s="5" t="s">
        <v>68</v>
      </c>
      <c r="AU41" s="5" t="s">
        <v>68</v>
      </c>
      <c r="AV41" s="5" t="s">
        <v>68</v>
      </c>
      <c r="AW41" s="5" t="s">
        <v>68</v>
      </c>
      <c r="AX41" s="5" t="s">
        <v>380</v>
      </c>
      <c r="AY41" s="5" t="s">
        <v>2124</v>
      </c>
      <c r="AZ41" s="5" t="s">
        <v>373</v>
      </c>
      <c r="BA41" s="5" t="s">
        <v>68</v>
      </c>
      <c r="BB41" s="5" t="s">
        <v>68</v>
      </c>
      <c r="BC41" s="5" t="s">
        <v>68</v>
      </c>
      <c r="BD41" s="5" t="s">
        <v>445</v>
      </c>
    </row>
    <row r="42" spans="1:56" s="5" customFormat="1" ht="15" customHeight="1" x14ac:dyDescent="0.35">
      <c r="A42" s="5" t="s">
        <v>56</v>
      </c>
      <c r="B42" s="5" t="s">
        <v>57</v>
      </c>
      <c r="C42" s="5" t="s">
        <v>58</v>
      </c>
      <c r="D42" s="5" t="s">
        <v>59</v>
      </c>
      <c r="E42" s="7" t="s">
        <v>60</v>
      </c>
      <c r="F42" s="5" t="s">
        <v>356</v>
      </c>
      <c r="G42" s="5" t="s">
        <v>446</v>
      </c>
      <c r="H42" s="5" t="s">
        <v>447</v>
      </c>
      <c r="I42" s="5" t="s">
        <v>372</v>
      </c>
      <c r="J42" s="5" t="s">
        <v>122</v>
      </c>
      <c r="K42" s="5" t="s">
        <v>372</v>
      </c>
      <c r="L42" s="5">
        <v>1</v>
      </c>
      <c r="M42" s="5">
        <v>1</v>
      </c>
      <c r="N42" s="5">
        <v>325</v>
      </c>
      <c r="O42" s="5">
        <v>299</v>
      </c>
      <c r="P42" s="5" t="s">
        <v>373</v>
      </c>
      <c r="Q42" s="5" t="s">
        <v>67</v>
      </c>
      <c r="R42" s="6">
        <v>8906006850897</v>
      </c>
      <c r="S42" s="6">
        <v>10014022002929</v>
      </c>
      <c r="T42" s="5" t="s">
        <v>448</v>
      </c>
      <c r="U42" s="5" t="s">
        <v>449</v>
      </c>
      <c r="V42" s="5" t="s">
        <v>450</v>
      </c>
      <c r="W42" s="5" t="s">
        <v>451</v>
      </c>
      <c r="X42" s="5" t="s">
        <v>452</v>
      </c>
      <c r="Y42" s="5" t="s">
        <v>453</v>
      </c>
      <c r="Z42" s="5" t="s">
        <v>68</v>
      </c>
      <c r="AA42" s="5" t="s">
        <v>68</v>
      </c>
      <c r="AB42" s="5" t="s">
        <v>68</v>
      </c>
      <c r="AC42" s="5" t="s">
        <v>68</v>
      </c>
      <c r="AD42" s="5" t="s">
        <v>2312</v>
      </c>
      <c r="AE42" s="5" t="s">
        <v>2312</v>
      </c>
      <c r="AF42" s="5" t="s">
        <v>2312</v>
      </c>
      <c r="AG42" s="5" t="s">
        <v>2312</v>
      </c>
      <c r="AH42" s="5" t="s">
        <v>2312</v>
      </c>
      <c r="AI42" s="5" t="s">
        <v>2312</v>
      </c>
      <c r="AJ42" s="5" t="s">
        <v>68</v>
      </c>
      <c r="AK42" s="5" t="s">
        <v>68</v>
      </c>
      <c r="AL42" s="5" t="s">
        <v>68</v>
      </c>
      <c r="AM42" s="5" t="s">
        <v>68</v>
      </c>
      <c r="AN42" s="5" t="s">
        <v>68</v>
      </c>
      <c r="AO42" s="5" t="s">
        <v>68</v>
      </c>
      <c r="AP42" s="5" t="s">
        <v>68</v>
      </c>
      <c r="AQ42" s="5" t="s">
        <v>2312</v>
      </c>
      <c r="AR42" s="5" t="s">
        <v>68</v>
      </c>
      <c r="AS42" s="5" t="s">
        <v>68</v>
      </c>
      <c r="AT42" s="5" t="s">
        <v>68</v>
      </c>
      <c r="AU42" s="5" t="s">
        <v>68</v>
      </c>
      <c r="AV42" s="5" t="s">
        <v>68</v>
      </c>
      <c r="AW42" s="5" t="s">
        <v>68</v>
      </c>
      <c r="AX42" s="5" t="s">
        <v>409</v>
      </c>
      <c r="AY42" s="5" t="s">
        <v>2125</v>
      </c>
      <c r="AZ42" s="5" t="s">
        <v>373</v>
      </c>
      <c r="BA42" s="5" t="s">
        <v>68</v>
      </c>
      <c r="BB42" s="5" t="s">
        <v>68</v>
      </c>
      <c r="BC42" s="5" t="s">
        <v>68</v>
      </c>
      <c r="BD42" s="5" t="s">
        <v>454</v>
      </c>
    </row>
    <row r="43" spans="1:56" s="5" customFormat="1" ht="15" customHeight="1" x14ac:dyDescent="0.35">
      <c r="A43" s="5" t="s">
        <v>56</v>
      </c>
      <c r="B43" s="5" t="s">
        <v>57</v>
      </c>
      <c r="C43" s="5" t="s">
        <v>58</v>
      </c>
      <c r="D43" s="5" t="s">
        <v>59</v>
      </c>
      <c r="E43" s="7" t="s">
        <v>60</v>
      </c>
      <c r="F43" s="5" t="s">
        <v>356</v>
      </c>
      <c r="G43" s="5" t="s">
        <v>455</v>
      </c>
      <c r="H43" s="5" t="s">
        <v>456</v>
      </c>
      <c r="I43" s="5" t="s">
        <v>359</v>
      </c>
      <c r="J43" s="5" t="s">
        <v>122</v>
      </c>
      <c r="K43" s="5" t="s">
        <v>359</v>
      </c>
      <c r="L43" s="5">
        <v>1</v>
      </c>
      <c r="M43" s="5">
        <v>1</v>
      </c>
      <c r="N43" s="5">
        <v>425</v>
      </c>
      <c r="O43" s="5">
        <v>391</v>
      </c>
      <c r="P43" s="5" t="s">
        <v>360</v>
      </c>
      <c r="Q43" s="5" t="s">
        <v>67</v>
      </c>
      <c r="R43" s="6">
        <v>8906006852686</v>
      </c>
      <c r="S43" s="6">
        <v>10014022002929</v>
      </c>
      <c r="T43" s="5" t="s">
        <v>457</v>
      </c>
      <c r="U43" s="5" t="s">
        <v>458</v>
      </c>
      <c r="V43" s="5" t="s">
        <v>459</v>
      </c>
      <c r="W43" s="5" t="s">
        <v>460</v>
      </c>
      <c r="X43" s="5" t="s">
        <v>461</v>
      </c>
      <c r="Y43" s="5" t="s">
        <v>462</v>
      </c>
      <c r="Z43" s="5" t="s">
        <v>68</v>
      </c>
      <c r="AA43" s="5" t="s">
        <v>68</v>
      </c>
      <c r="AB43" s="5" t="s">
        <v>68</v>
      </c>
      <c r="AC43" s="5" t="s">
        <v>68</v>
      </c>
      <c r="AD43" s="5" t="s">
        <v>2312</v>
      </c>
      <c r="AE43" s="5" t="s">
        <v>2312</v>
      </c>
      <c r="AF43" s="5" t="s">
        <v>2312</v>
      </c>
      <c r="AG43" s="5" t="s">
        <v>2312</v>
      </c>
      <c r="AH43" s="5" t="s">
        <v>2312</v>
      </c>
      <c r="AI43" s="5" t="s">
        <v>2312</v>
      </c>
      <c r="AJ43" s="5" t="s">
        <v>68</v>
      </c>
      <c r="AK43" s="5" t="s">
        <v>68</v>
      </c>
      <c r="AL43" s="5" t="s">
        <v>68</v>
      </c>
      <c r="AM43" s="5" t="s">
        <v>68</v>
      </c>
      <c r="AN43" s="5" t="s">
        <v>68</v>
      </c>
      <c r="AO43" s="5" t="s">
        <v>68</v>
      </c>
      <c r="AP43" s="5" t="s">
        <v>68</v>
      </c>
      <c r="AQ43" s="5" t="s">
        <v>2312</v>
      </c>
      <c r="AR43" s="5" t="s">
        <v>68</v>
      </c>
      <c r="AS43" s="5" t="s">
        <v>68</v>
      </c>
      <c r="AT43" s="5" t="s">
        <v>68</v>
      </c>
      <c r="AU43" s="5" t="s">
        <v>68</v>
      </c>
      <c r="AV43" s="5" t="s">
        <v>68</v>
      </c>
      <c r="AW43" s="5" t="s">
        <v>68</v>
      </c>
      <c r="AX43" s="5" t="s">
        <v>367</v>
      </c>
      <c r="AY43" s="5" t="s">
        <v>2126</v>
      </c>
      <c r="AZ43" s="5" t="s">
        <v>368</v>
      </c>
      <c r="BA43" s="5" t="s">
        <v>68</v>
      </c>
      <c r="BB43" s="5" t="s">
        <v>68</v>
      </c>
      <c r="BC43" s="5" t="s">
        <v>68</v>
      </c>
      <c r="BD43" s="5" t="s">
        <v>463</v>
      </c>
    </row>
    <row r="44" spans="1:56" s="5" customFormat="1" ht="15" customHeight="1" x14ac:dyDescent="0.35">
      <c r="A44" s="5" t="s">
        <v>56</v>
      </c>
      <c r="B44" s="5" t="s">
        <v>57</v>
      </c>
      <c r="C44" s="5" t="s">
        <v>58</v>
      </c>
      <c r="D44" s="5" t="s">
        <v>59</v>
      </c>
      <c r="E44" s="7" t="s">
        <v>60</v>
      </c>
      <c r="F44" s="5" t="s">
        <v>356</v>
      </c>
      <c r="G44" s="5" t="s">
        <v>464</v>
      </c>
      <c r="H44" s="5" t="s">
        <v>465</v>
      </c>
      <c r="I44" s="5" t="s">
        <v>466</v>
      </c>
      <c r="J44" s="5" t="s">
        <v>122</v>
      </c>
      <c r="K44" s="5" t="s">
        <v>466</v>
      </c>
      <c r="L44" s="5">
        <v>1</v>
      </c>
      <c r="M44" s="5">
        <v>1</v>
      </c>
      <c r="N44" s="5">
        <v>125</v>
      </c>
      <c r="O44" s="5">
        <v>125</v>
      </c>
      <c r="P44" s="5" t="s">
        <v>373</v>
      </c>
      <c r="Q44" s="5" t="s">
        <v>67</v>
      </c>
      <c r="R44" s="6">
        <v>40126070</v>
      </c>
      <c r="S44" s="6">
        <v>10014022002929</v>
      </c>
      <c r="T44" s="5" t="s">
        <v>467</v>
      </c>
      <c r="U44" s="5" t="s">
        <v>468</v>
      </c>
      <c r="V44" s="5" t="s">
        <v>469</v>
      </c>
      <c r="W44" s="5" t="s">
        <v>68</v>
      </c>
      <c r="X44" s="5" t="s">
        <v>68</v>
      </c>
      <c r="Y44" s="5" t="s">
        <v>68</v>
      </c>
      <c r="Z44" s="5" t="s">
        <v>68</v>
      </c>
      <c r="AA44" s="5" t="s">
        <v>68</v>
      </c>
      <c r="AB44" s="5" t="s">
        <v>68</v>
      </c>
      <c r="AC44" s="5" t="s">
        <v>68</v>
      </c>
      <c r="AD44" s="5" t="s">
        <v>2312</v>
      </c>
      <c r="AE44" s="5" t="s">
        <v>2312</v>
      </c>
      <c r="AF44" s="5" t="s">
        <v>2312</v>
      </c>
      <c r="AG44" s="5" t="s">
        <v>2312</v>
      </c>
      <c r="AH44" s="5" t="s">
        <v>2312</v>
      </c>
      <c r="AI44" s="5" t="s">
        <v>2312</v>
      </c>
      <c r="AJ44" s="5" t="s">
        <v>68</v>
      </c>
      <c r="AK44" s="5" t="s">
        <v>68</v>
      </c>
      <c r="AL44" s="5" t="s">
        <v>68</v>
      </c>
      <c r="AM44" s="5" t="s">
        <v>68</v>
      </c>
      <c r="AN44" s="5" t="s">
        <v>68</v>
      </c>
      <c r="AO44" s="5" t="s">
        <v>68</v>
      </c>
      <c r="AP44" s="5" t="s">
        <v>68</v>
      </c>
      <c r="AQ44" s="5" t="s">
        <v>2312</v>
      </c>
      <c r="AR44" s="5" t="s">
        <v>68</v>
      </c>
      <c r="AS44" s="5" t="s">
        <v>68</v>
      </c>
      <c r="AT44" s="5" t="s">
        <v>68</v>
      </c>
      <c r="AU44" s="5" t="s">
        <v>68</v>
      </c>
      <c r="AV44" s="5" t="s">
        <v>68</v>
      </c>
      <c r="AW44" s="5" t="s">
        <v>68</v>
      </c>
      <c r="AX44" s="5" t="s">
        <v>470</v>
      </c>
      <c r="AY44" s="5" t="s">
        <v>2127</v>
      </c>
      <c r="AZ44" s="5" t="s">
        <v>373</v>
      </c>
      <c r="BA44" s="5" t="s">
        <v>68</v>
      </c>
      <c r="BB44" s="5" t="s">
        <v>68</v>
      </c>
      <c r="BC44" s="5" t="s">
        <v>68</v>
      </c>
      <c r="BD44" s="5" t="s">
        <v>471</v>
      </c>
    </row>
    <row r="45" spans="1:56" s="5" customFormat="1" ht="15" customHeight="1" x14ac:dyDescent="0.35">
      <c r="A45" s="5" t="s">
        <v>56</v>
      </c>
      <c r="B45" s="5" t="s">
        <v>57</v>
      </c>
      <c r="C45" s="5" t="s">
        <v>58</v>
      </c>
      <c r="D45" s="5" t="s">
        <v>59</v>
      </c>
      <c r="E45" s="7" t="s">
        <v>60</v>
      </c>
      <c r="F45" s="5" t="s">
        <v>356</v>
      </c>
      <c r="G45" s="5" t="s">
        <v>472</v>
      </c>
      <c r="H45" s="5" t="s">
        <v>473</v>
      </c>
      <c r="I45" s="5" t="s">
        <v>372</v>
      </c>
      <c r="J45" s="5" t="s">
        <v>122</v>
      </c>
      <c r="K45" s="5" t="s">
        <v>372</v>
      </c>
      <c r="L45" s="5">
        <v>1</v>
      </c>
      <c r="M45" s="5">
        <v>1</v>
      </c>
      <c r="N45" s="5">
        <v>325</v>
      </c>
      <c r="O45" s="5">
        <v>325</v>
      </c>
      <c r="P45" s="5" t="s">
        <v>373</v>
      </c>
      <c r="Q45" s="5" t="s">
        <v>67</v>
      </c>
      <c r="R45" s="6">
        <v>8906006852808</v>
      </c>
      <c r="S45" s="6">
        <v>10014022002929</v>
      </c>
      <c r="T45" s="5" t="s">
        <v>474</v>
      </c>
      <c r="U45" s="5" t="s">
        <v>475</v>
      </c>
      <c r="V45" s="5" t="s">
        <v>476</v>
      </c>
      <c r="W45" s="5" t="s">
        <v>68</v>
      </c>
      <c r="X45" s="5" t="s">
        <v>68</v>
      </c>
      <c r="Y45" s="5" t="s">
        <v>68</v>
      </c>
      <c r="Z45" s="5" t="s">
        <v>68</v>
      </c>
      <c r="AA45" s="5" t="s">
        <v>68</v>
      </c>
      <c r="AB45" s="5" t="s">
        <v>68</v>
      </c>
      <c r="AC45" s="5" t="s">
        <v>68</v>
      </c>
      <c r="AD45" s="5" t="s">
        <v>2312</v>
      </c>
      <c r="AE45" s="5" t="s">
        <v>2312</v>
      </c>
      <c r="AF45" s="5" t="s">
        <v>2312</v>
      </c>
      <c r="AG45" s="5" t="s">
        <v>2312</v>
      </c>
      <c r="AH45" s="5" t="s">
        <v>2312</v>
      </c>
      <c r="AI45" s="5" t="s">
        <v>2312</v>
      </c>
      <c r="AJ45" s="5" t="s">
        <v>68</v>
      </c>
      <c r="AK45" s="5" t="s">
        <v>68</v>
      </c>
      <c r="AL45" s="5" t="s">
        <v>68</v>
      </c>
      <c r="AM45" s="5" t="s">
        <v>68</v>
      </c>
      <c r="AN45" s="5" t="s">
        <v>68</v>
      </c>
      <c r="AO45" s="5" t="s">
        <v>68</v>
      </c>
      <c r="AP45" s="5" t="s">
        <v>68</v>
      </c>
      <c r="AQ45" s="5" t="s">
        <v>2312</v>
      </c>
      <c r="AR45" s="5" t="s">
        <v>68</v>
      </c>
      <c r="AS45" s="5" t="s">
        <v>68</v>
      </c>
      <c r="AT45" s="5" t="s">
        <v>68</v>
      </c>
      <c r="AU45" s="5" t="s">
        <v>68</v>
      </c>
      <c r="AV45" s="5" t="s">
        <v>68</v>
      </c>
      <c r="AW45" s="5" t="s">
        <v>68</v>
      </c>
      <c r="AX45" s="5" t="s">
        <v>390</v>
      </c>
      <c r="AY45" s="5" t="s">
        <v>2128</v>
      </c>
      <c r="AZ45" s="5" t="s">
        <v>373</v>
      </c>
      <c r="BA45" s="5" t="s">
        <v>68</v>
      </c>
      <c r="BB45" s="5" t="s">
        <v>68</v>
      </c>
      <c r="BC45" s="5" t="s">
        <v>68</v>
      </c>
      <c r="BD45" s="5" t="s">
        <v>477</v>
      </c>
    </row>
    <row r="46" spans="1:56" s="5" customFormat="1" ht="15" customHeight="1" x14ac:dyDescent="0.35">
      <c r="A46" s="5" t="s">
        <v>56</v>
      </c>
      <c r="B46" s="5" t="s">
        <v>57</v>
      </c>
      <c r="C46" s="5" t="s">
        <v>58</v>
      </c>
      <c r="D46" s="5" t="s">
        <v>59</v>
      </c>
      <c r="E46" s="7" t="s">
        <v>60</v>
      </c>
      <c r="F46" s="5" t="s">
        <v>478</v>
      </c>
      <c r="G46" s="5" t="s">
        <v>479</v>
      </c>
      <c r="H46" s="5" t="s">
        <v>480</v>
      </c>
      <c r="I46" s="5" t="s">
        <v>481</v>
      </c>
      <c r="J46" s="5" t="s">
        <v>122</v>
      </c>
      <c r="K46" s="5" t="s">
        <v>481</v>
      </c>
      <c r="L46" s="5">
        <v>1</v>
      </c>
      <c r="M46" s="5">
        <v>1</v>
      </c>
      <c r="N46" s="5">
        <v>50</v>
      </c>
      <c r="O46" s="5">
        <v>50</v>
      </c>
      <c r="P46" s="5" t="s">
        <v>482</v>
      </c>
      <c r="Q46" s="5" t="s">
        <v>67</v>
      </c>
      <c r="R46" s="6">
        <v>8906023418612</v>
      </c>
      <c r="S46" s="6">
        <v>11221331001014</v>
      </c>
      <c r="T46" s="5" t="s">
        <v>483</v>
      </c>
      <c r="U46" s="5" t="s">
        <v>484</v>
      </c>
      <c r="V46" s="5" t="s">
        <v>485</v>
      </c>
      <c r="W46" s="5" t="s">
        <v>486</v>
      </c>
      <c r="X46" s="5" t="s">
        <v>487</v>
      </c>
      <c r="Y46" s="5" t="s">
        <v>488</v>
      </c>
      <c r="Z46" s="5" t="s">
        <v>68</v>
      </c>
      <c r="AA46" s="5" t="s">
        <v>68</v>
      </c>
      <c r="AB46" s="5" t="s">
        <v>68</v>
      </c>
      <c r="AC46" s="5" t="s">
        <v>68</v>
      </c>
      <c r="AD46" s="5" t="s">
        <v>2312</v>
      </c>
      <c r="AE46" s="5" t="s">
        <v>2312</v>
      </c>
      <c r="AF46" s="5" t="s">
        <v>2312</v>
      </c>
      <c r="AG46" s="5" t="s">
        <v>2312</v>
      </c>
      <c r="AH46" s="5" t="s">
        <v>2312</v>
      </c>
      <c r="AI46" s="5" t="s">
        <v>2312</v>
      </c>
      <c r="AJ46" s="5" t="s">
        <v>68</v>
      </c>
      <c r="AK46" s="5" t="s">
        <v>68</v>
      </c>
      <c r="AL46" s="5" t="s">
        <v>68</v>
      </c>
      <c r="AM46" s="5" t="s">
        <v>68</v>
      </c>
      <c r="AN46" s="5" t="s">
        <v>68</v>
      </c>
      <c r="AO46" s="5" t="s">
        <v>68</v>
      </c>
      <c r="AP46" s="5" t="s">
        <v>68</v>
      </c>
      <c r="AQ46" s="5" t="s">
        <v>2312</v>
      </c>
      <c r="AR46" s="5" t="s">
        <v>68</v>
      </c>
      <c r="AS46" s="5" t="s">
        <v>68</v>
      </c>
      <c r="AT46" s="5" t="s">
        <v>68</v>
      </c>
      <c r="AU46" s="5" t="s">
        <v>68</v>
      </c>
      <c r="AV46" s="5" t="s">
        <v>68</v>
      </c>
      <c r="AW46" s="5" t="s">
        <v>68</v>
      </c>
      <c r="AX46" s="5" t="s">
        <v>489</v>
      </c>
      <c r="AY46" s="5" t="s">
        <v>2129</v>
      </c>
      <c r="AZ46" s="5" t="s">
        <v>482</v>
      </c>
      <c r="BA46" s="5" t="s">
        <v>68</v>
      </c>
      <c r="BB46" s="5" t="s">
        <v>68</v>
      </c>
      <c r="BC46" s="5" t="s">
        <v>68</v>
      </c>
      <c r="BD46" s="5" t="s">
        <v>490</v>
      </c>
    </row>
    <row r="47" spans="1:56" s="5" customFormat="1" ht="15" customHeight="1" x14ac:dyDescent="0.35">
      <c r="A47" s="5" t="s">
        <v>56</v>
      </c>
      <c r="B47" s="5" t="s">
        <v>57</v>
      </c>
      <c r="C47" s="5" t="s">
        <v>58</v>
      </c>
      <c r="D47" s="5" t="s">
        <v>59</v>
      </c>
      <c r="E47" s="7" t="s">
        <v>60</v>
      </c>
      <c r="F47" s="5" t="s">
        <v>478</v>
      </c>
      <c r="G47" s="5" t="s">
        <v>491</v>
      </c>
      <c r="H47" s="5" t="s">
        <v>492</v>
      </c>
      <c r="I47" s="5" t="s">
        <v>493</v>
      </c>
      <c r="J47" s="5" t="s">
        <v>122</v>
      </c>
      <c r="K47" s="5" t="s">
        <v>493</v>
      </c>
      <c r="L47" s="5">
        <v>1</v>
      </c>
      <c r="M47" s="5">
        <v>1</v>
      </c>
      <c r="N47" s="5">
        <v>200</v>
      </c>
      <c r="O47" s="5">
        <v>200</v>
      </c>
      <c r="P47" s="5" t="s">
        <v>482</v>
      </c>
      <c r="Q47" s="5" t="s">
        <v>67</v>
      </c>
      <c r="R47" s="6">
        <v>40256983</v>
      </c>
      <c r="S47" s="6">
        <v>11221331001014</v>
      </c>
      <c r="T47" s="5" t="s">
        <v>494</v>
      </c>
      <c r="U47" s="5" t="s">
        <v>68</v>
      </c>
      <c r="V47" s="5" t="s">
        <v>68</v>
      </c>
      <c r="W47" s="5" t="s">
        <v>68</v>
      </c>
      <c r="X47" s="5" t="s">
        <v>68</v>
      </c>
      <c r="Y47" s="5" t="s">
        <v>68</v>
      </c>
      <c r="Z47" s="5" t="s">
        <v>68</v>
      </c>
      <c r="AA47" s="5" t="s">
        <v>68</v>
      </c>
      <c r="AB47" s="5" t="s">
        <v>68</v>
      </c>
      <c r="AC47" s="5" t="s">
        <v>68</v>
      </c>
      <c r="AD47" s="5" t="s">
        <v>2312</v>
      </c>
      <c r="AE47" s="5" t="s">
        <v>2312</v>
      </c>
      <c r="AF47" s="5" t="s">
        <v>2312</v>
      </c>
      <c r="AG47" s="5" t="s">
        <v>2312</v>
      </c>
      <c r="AH47" s="5" t="s">
        <v>2312</v>
      </c>
      <c r="AI47" s="5" t="s">
        <v>2312</v>
      </c>
      <c r="AJ47" s="5" t="s">
        <v>68</v>
      </c>
      <c r="AK47" s="5" t="s">
        <v>68</v>
      </c>
      <c r="AL47" s="5" t="s">
        <v>68</v>
      </c>
      <c r="AM47" s="5" t="s">
        <v>68</v>
      </c>
      <c r="AN47" s="5" t="s">
        <v>68</v>
      </c>
      <c r="AO47" s="5" t="s">
        <v>68</v>
      </c>
      <c r="AP47" s="5" t="s">
        <v>68</v>
      </c>
      <c r="AQ47" s="5" t="s">
        <v>2312</v>
      </c>
      <c r="AR47" s="5" t="s">
        <v>68</v>
      </c>
      <c r="AS47" s="5" t="s">
        <v>68</v>
      </c>
      <c r="AT47" s="5" t="s">
        <v>68</v>
      </c>
      <c r="AU47" s="5" t="s">
        <v>68</v>
      </c>
      <c r="AV47" s="5" t="s">
        <v>68</v>
      </c>
      <c r="AW47" s="5" t="s">
        <v>68</v>
      </c>
      <c r="AX47" s="5" t="s">
        <v>495</v>
      </c>
      <c r="AY47" s="5" t="s">
        <v>2130</v>
      </c>
      <c r="AZ47" s="5" t="s">
        <v>482</v>
      </c>
      <c r="BA47" s="5" t="s">
        <v>68</v>
      </c>
      <c r="BB47" s="5" t="s">
        <v>68</v>
      </c>
      <c r="BC47" s="5" t="s">
        <v>68</v>
      </c>
      <c r="BD47" s="5" t="s">
        <v>68</v>
      </c>
    </row>
    <row r="48" spans="1:56" s="5" customFormat="1" ht="15" customHeight="1" x14ac:dyDescent="0.35">
      <c r="A48" s="5" t="s">
        <v>56</v>
      </c>
      <c r="B48" s="5" t="s">
        <v>57</v>
      </c>
      <c r="C48" s="5" t="s">
        <v>58</v>
      </c>
      <c r="D48" s="5" t="s">
        <v>59</v>
      </c>
      <c r="E48" s="7" t="s">
        <v>60</v>
      </c>
      <c r="F48" s="5" t="s">
        <v>478</v>
      </c>
      <c r="G48" s="5" t="s">
        <v>496</v>
      </c>
      <c r="H48" s="5" t="s">
        <v>497</v>
      </c>
      <c r="I48" s="5" t="s">
        <v>481</v>
      </c>
      <c r="J48" s="5" t="s">
        <v>122</v>
      </c>
      <c r="K48" s="5" t="s">
        <v>481</v>
      </c>
      <c r="L48" s="5">
        <v>1</v>
      </c>
      <c r="M48" s="5">
        <v>1</v>
      </c>
      <c r="N48" s="5">
        <v>50</v>
      </c>
      <c r="O48" s="5">
        <v>50</v>
      </c>
      <c r="P48" s="5" t="s">
        <v>482</v>
      </c>
      <c r="Q48" s="5" t="s">
        <v>67</v>
      </c>
      <c r="R48" s="6">
        <v>40256973</v>
      </c>
      <c r="S48" s="6">
        <v>11221331001014</v>
      </c>
      <c r="T48" s="5" t="s">
        <v>498</v>
      </c>
      <c r="U48" s="5" t="s">
        <v>499</v>
      </c>
      <c r="V48" s="5" t="s">
        <v>500</v>
      </c>
      <c r="W48" s="5" t="s">
        <v>501</v>
      </c>
      <c r="X48" s="5" t="s">
        <v>502</v>
      </c>
      <c r="Y48" s="5" t="s">
        <v>503</v>
      </c>
      <c r="Z48" s="5" t="s">
        <v>68</v>
      </c>
      <c r="AA48" s="5" t="s">
        <v>68</v>
      </c>
      <c r="AB48" s="5" t="s">
        <v>68</v>
      </c>
      <c r="AC48" s="5" t="s">
        <v>68</v>
      </c>
      <c r="AD48" s="5" t="s">
        <v>2312</v>
      </c>
      <c r="AE48" s="5" t="s">
        <v>2312</v>
      </c>
      <c r="AF48" s="5" t="s">
        <v>2312</v>
      </c>
      <c r="AG48" s="5" t="s">
        <v>2312</v>
      </c>
      <c r="AH48" s="5" t="s">
        <v>2312</v>
      </c>
      <c r="AI48" s="5" t="s">
        <v>2312</v>
      </c>
      <c r="AJ48" s="5" t="s">
        <v>68</v>
      </c>
      <c r="AK48" s="5" t="s">
        <v>68</v>
      </c>
      <c r="AL48" s="5" t="s">
        <v>68</v>
      </c>
      <c r="AM48" s="5" t="s">
        <v>68</v>
      </c>
      <c r="AN48" s="5" t="s">
        <v>68</v>
      </c>
      <c r="AO48" s="5" t="s">
        <v>68</v>
      </c>
      <c r="AP48" s="5" t="s">
        <v>68</v>
      </c>
      <c r="AQ48" s="5" t="s">
        <v>2312</v>
      </c>
      <c r="AR48" s="5" t="s">
        <v>68</v>
      </c>
      <c r="AS48" s="5" t="s">
        <v>68</v>
      </c>
      <c r="AT48" s="5" t="s">
        <v>68</v>
      </c>
      <c r="AU48" s="5" t="s">
        <v>68</v>
      </c>
      <c r="AV48" s="5" t="s">
        <v>68</v>
      </c>
      <c r="AW48" s="5" t="s">
        <v>68</v>
      </c>
      <c r="AX48" s="5" t="s">
        <v>489</v>
      </c>
      <c r="AY48" s="5" t="s">
        <v>2131</v>
      </c>
      <c r="AZ48" s="5" t="s">
        <v>482</v>
      </c>
      <c r="BA48" s="5" t="s">
        <v>68</v>
      </c>
      <c r="BB48" s="5" t="s">
        <v>68</v>
      </c>
      <c r="BC48" s="5" t="s">
        <v>68</v>
      </c>
      <c r="BD48" s="5" t="s">
        <v>504</v>
      </c>
    </row>
    <row r="49" spans="1:56" s="5" customFormat="1" ht="15" customHeight="1" x14ac:dyDescent="0.35">
      <c r="A49" s="5" t="s">
        <v>56</v>
      </c>
      <c r="B49" s="5" t="s">
        <v>57</v>
      </c>
      <c r="C49" s="5" t="s">
        <v>58</v>
      </c>
      <c r="D49" s="5" t="s">
        <v>59</v>
      </c>
      <c r="E49" s="7" t="s">
        <v>60</v>
      </c>
      <c r="F49" s="5" t="s">
        <v>478</v>
      </c>
      <c r="G49" s="5" t="s">
        <v>505</v>
      </c>
      <c r="H49" s="5" t="s">
        <v>506</v>
      </c>
      <c r="I49" s="5" t="s">
        <v>481</v>
      </c>
      <c r="J49" s="5" t="s">
        <v>122</v>
      </c>
      <c r="K49" s="5" t="s">
        <v>481</v>
      </c>
      <c r="L49" s="5">
        <v>1</v>
      </c>
      <c r="M49" s="5">
        <v>1</v>
      </c>
      <c r="N49" s="5">
        <v>50</v>
      </c>
      <c r="O49" s="5">
        <v>50</v>
      </c>
      <c r="P49" s="5" t="s">
        <v>482</v>
      </c>
      <c r="Q49" s="5" t="s">
        <v>67</v>
      </c>
      <c r="R49" s="6">
        <v>40256976</v>
      </c>
      <c r="S49" s="6">
        <v>11221331001014</v>
      </c>
      <c r="T49" s="5" t="s">
        <v>507</v>
      </c>
      <c r="U49" s="5" t="s">
        <v>508</v>
      </c>
      <c r="V49" s="5" t="s">
        <v>509</v>
      </c>
      <c r="W49" s="5" t="s">
        <v>510</v>
      </c>
      <c r="X49" s="5" t="s">
        <v>511</v>
      </c>
      <c r="Y49" s="5" t="s">
        <v>512</v>
      </c>
      <c r="Z49" s="5" t="s">
        <v>68</v>
      </c>
      <c r="AA49" s="5" t="s">
        <v>68</v>
      </c>
      <c r="AB49" s="5" t="s">
        <v>68</v>
      </c>
      <c r="AC49" s="5" t="s">
        <v>68</v>
      </c>
      <c r="AD49" s="5" t="s">
        <v>2312</v>
      </c>
      <c r="AE49" s="5" t="s">
        <v>2312</v>
      </c>
      <c r="AF49" s="5" t="s">
        <v>2312</v>
      </c>
      <c r="AG49" s="5" t="s">
        <v>2312</v>
      </c>
      <c r="AH49" s="5" t="s">
        <v>2312</v>
      </c>
      <c r="AI49" s="5" t="s">
        <v>2312</v>
      </c>
      <c r="AJ49" s="5" t="s">
        <v>68</v>
      </c>
      <c r="AK49" s="5" t="s">
        <v>68</v>
      </c>
      <c r="AL49" s="5" t="s">
        <v>68</v>
      </c>
      <c r="AM49" s="5" t="s">
        <v>68</v>
      </c>
      <c r="AN49" s="5" t="s">
        <v>68</v>
      </c>
      <c r="AO49" s="5" t="s">
        <v>68</v>
      </c>
      <c r="AP49" s="5" t="s">
        <v>68</v>
      </c>
      <c r="AQ49" s="5" t="s">
        <v>2312</v>
      </c>
      <c r="AR49" s="5" t="s">
        <v>68</v>
      </c>
      <c r="AS49" s="5" t="s">
        <v>68</v>
      </c>
      <c r="AT49" s="5" t="s">
        <v>68</v>
      </c>
      <c r="AU49" s="5" t="s">
        <v>68</v>
      </c>
      <c r="AV49" s="5" t="s">
        <v>68</v>
      </c>
      <c r="AW49" s="5" t="s">
        <v>68</v>
      </c>
      <c r="AX49" s="5" t="s">
        <v>513</v>
      </c>
      <c r="AY49" s="5" t="s">
        <v>2132</v>
      </c>
      <c r="AZ49" s="5" t="s">
        <v>482</v>
      </c>
      <c r="BA49" s="5" t="s">
        <v>68</v>
      </c>
      <c r="BB49" s="5" t="s">
        <v>68</v>
      </c>
      <c r="BC49" s="5" t="s">
        <v>68</v>
      </c>
      <c r="BD49" s="5" t="s">
        <v>514</v>
      </c>
    </row>
    <row r="50" spans="1:56" s="5" customFormat="1" ht="15" customHeight="1" x14ac:dyDescent="0.35">
      <c r="A50" s="5" t="s">
        <v>56</v>
      </c>
      <c r="B50" s="5" t="s">
        <v>57</v>
      </c>
      <c r="C50" s="5" t="s">
        <v>58</v>
      </c>
      <c r="D50" s="5" t="s">
        <v>59</v>
      </c>
      <c r="E50" s="7" t="s">
        <v>60</v>
      </c>
      <c r="F50" s="5" t="s">
        <v>478</v>
      </c>
      <c r="G50" s="5" t="s">
        <v>515</v>
      </c>
      <c r="H50" s="5" t="s">
        <v>516</v>
      </c>
      <c r="I50" s="5" t="s">
        <v>517</v>
      </c>
      <c r="J50" s="5" t="s">
        <v>122</v>
      </c>
      <c r="K50" s="5" t="s">
        <v>517</v>
      </c>
      <c r="L50" s="5">
        <v>1</v>
      </c>
      <c r="M50" s="5">
        <v>1</v>
      </c>
      <c r="N50" s="5">
        <v>200</v>
      </c>
      <c r="O50" s="5">
        <v>200</v>
      </c>
      <c r="P50" s="5" t="s">
        <v>482</v>
      </c>
      <c r="Q50" s="5" t="s">
        <v>67</v>
      </c>
      <c r="R50" s="6">
        <v>40256982</v>
      </c>
      <c r="S50" s="6">
        <v>11221331001014</v>
      </c>
      <c r="T50" s="5" t="s">
        <v>518</v>
      </c>
      <c r="U50" s="5" t="s">
        <v>68</v>
      </c>
      <c r="V50" s="5" t="s">
        <v>68</v>
      </c>
      <c r="W50" s="5" t="s">
        <v>68</v>
      </c>
      <c r="X50" s="5" t="s">
        <v>68</v>
      </c>
      <c r="Y50" s="5" t="s">
        <v>68</v>
      </c>
      <c r="Z50" s="5" t="s">
        <v>68</v>
      </c>
      <c r="AA50" s="5" t="s">
        <v>68</v>
      </c>
      <c r="AB50" s="5" t="s">
        <v>68</v>
      </c>
      <c r="AC50" s="5" t="s">
        <v>68</v>
      </c>
      <c r="AD50" s="5" t="s">
        <v>2312</v>
      </c>
      <c r="AE50" s="5" t="s">
        <v>2312</v>
      </c>
      <c r="AF50" s="5" t="s">
        <v>2312</v>
      </c>
      <c r="AG50" s="5" t="s">
        <v>2312</v>
      </c>
      <c r="AH50" s="5" t="s">
        <v>2312</v>
      </c>
      <c r="AI50" s="5" t="s">
        <v>2312</v>
      </c>
      <c r="AJ50" s="5" t="s">
        <v>68</v>
      </c>
      <c r="AK50" s="5" t="s">
        <v>68</v>
      </c>
      <c r="AL50" s="5" t="s">
        <v>68</v>
      </c>
      <c r="AM50" s="5" t="s">
        <v>68</v>
      </c>
      <c r="AN50" s="5" t="s">
        <v>68</v>
      </c>
      <c r="AO50" s="5" t="s">
        <v>68</v>
      </c>
      <c r="AP50" s="5" t="s">
        <v>68</v>
      </c>
      <c r="AQ50" s="5" t="s">
        <v>2312</v>
      </c>
      <c r="AR50" s="5" t="s">
        <v>68</v>
      </c>
      <c r="AS50" s="5" t="s">
        <v>68</v>
      </c>
      <c r="AT50" s="5" t="s">
        <v>68</v>
      </c>
      <c r="AU50" s="5" t="s">
        <v>68</v>
      </c>
      <c r="AV50" s="5" t="s">
        <v>68</v>
      </c>
      <c r="AW50" s="5" t="s">
        <v>68</v>
      </c>
      <c r="AX50" s="5" t="s">
        <v>519</v>
      </c>
      <c r="AY50" s="5" t="s">
        <v>2133</v>
      </c>
      <c r="AZ50" s="5" t="s">
        <v>482</v>
      </c>
      <c r="BA50" s="5" t="s">
        <v>68</v>
      </c>
      <c r="BB50" s="5" t="s">
        <v>68</v>
      </c>
      <c r="BC50" s="5" t="s">
        <v>68</v>
      </c>
      <c r="BD50" s="5" t="s">
        <v>520</v>
      </c>
    </row>
    <row r="51" spans="1:56" s="5" customFormat="1" ht="15" customHeight="1" x14ac:dyDescent="0.35">
      <c r="A51" s="5" t="s">
        <v>56</v>
      </c>
      <c r="B51" s="5" t="s">
        <v>57</v>
      </c>
      <c r="C51" s="5" t="s">
        <v>58</v>
      </c>
      <c r="D51" s="5" t="s">
        <v>59</v>
      </c>
      <c r="E51" s="7" t="s">
        <v>60</v>
      </c>
      <c r="F51" s="5" t="s">
        <v>478</v>
      </c>
      <c r="G51" s="5" t="s">
        <v>521</v>
      </c>
      <c r="H51" s="5" t="s">
        <v>522</v>
      </c>
      <c r="I51" s="5" t="s">
        <v>523</v>
      </c>
      <c r="J51" s="5" t="s">
        <v>122</v>
      </c>
      <c r="K51" s="5" t="s">
        <v>523</v>
      </c>
      <c r="L51" s="5">
        <v>1</v>
      </c>
      <c r="M51" s="5">
        <v>1</v>
      </c>
      <c r="N51" s="5">
        <v>40</v>
      </c>
      <c r="O51" s="5">
        <v>40</v>
      </c>
      <c r="P51" s="5" t="s">
        <v>482</v>
      </c>
      <c r="Q51" s="5" t="s">
        <v>67</v>
      </c>
      <c r="R51" s="6">
        <v>40256977</v>
      </c>
      <c r="S51" s="6">
        <v>11221331001014</v>
      </c>
      <c r="T51" s="5" t="s">
        <v>524</v>
      </c>
      <c r="U51" s="5" t="s">
        <v>525</v>
      </c>
      <c r="V51" s="5" t="s">
        <v>526</v>
      </c>
      <c r="W51" s="5" t="s">
        <v>527</v>
      </c>
      <c r="X51" s="5" t="s">
        <v>528</v>
      </c>
      <c r="Y51" s="5" t="s">
        <v>529</v>
      </c>
      <c r="Z51" s="5" t="s">
        <v>68</v>
      </c>
      <c r="AA51" s="5" t="s">
        <v>68</v>
      </c>
      <c r="AB51" s="5" t="s">
        <v>68</v>
      </c>
      <c r="AC51" s="5" t="s">
        <v>68</v>
      </c>
      <c r="AD51" s="5" t="s">
        <v>2312</v>
      </c>
      <c r="AE51" s="5" t="s">
        <v>2312</v>
      </c>
      <c r="AF51" s="5" t="s">
        <v>2312</v>
      </c>
      <c r="AG51" s="5" t="s">
        <v>2312</v>
      </c>
      <c r="AH51" s="5" t="s">
        <v>2312</v>
      </c>
      <c r="AI51" s="5" t="s">
        <v>2312</v>
      </c>
      <c r="AJ51" s="5" t="s">
        <v>68</v>
      </c>
      <c r="AK51" s="5" t="s">
        <v>68</v>
      </c>
      <c r="AL51" s="5" t="s">
        <v>68</v>
      </c>
      <c r="AM51" s="5" t="s">
        <v>68</v>
      </c>
      <c r="AN51" s="5" t="s">
        <v>68</v>
      </c>
      <c r="AO51" s="5" t="s">
        <v>68</v>
      </c>
      <c r="AP51" s="5" t="s">
        <v>68</v>
      </c>
      <c r="AQ51" s="5" t="s">
        <v>2312</v>
      </c>
      <c r="AR51" s="5" t="s">
        <v>68</v>
      </c>
      <c r="AS51" s="5" t="s">
        <v>68</v>
      </c>
      <c r="AT51" s="5" t="s">
        <v>68</v>
      </c>
      <c r="AU51" s="5" t="s">
        <v>68</v>
      </c>
      <c r="AV51" s="5" t="s">
        <v>68</v>
      </c>
      <c r="AW51" s="5" t="s">
        <v>68</v>
      </c>
      <c r="AX51" s="5" t="s">
        <v>530</v>
      </c>
      <c r="AY51" s="5" t="s">
        <v>2134</v>
      </c>
      <c r="AZ51" s="5" t="s">
        <v>482</v>
      </c>
      <c r="BA51" s="5" t="s">
        <v>68</v>
      </c>
      <c r="BB51" s="5" t="s">
        <v>68</v>
      </c>
      <c r="BC51" s="5" t="s">
        <v>68</v>
      </c>
      <c r="BD51" s="5" t="s">
        <v>531</v>
      </c>
    </row>
    <row r="52" spans="1:56" s="5" customFormat="1" ht="15" customHeight="1" x14ac:dyDescent="0.35">
      <c r="A52" s="5" t="s">
        <v>56</v>
      </c>
      <c r="B52" s="5" t="s">
        <v>57</v>
      </c>
      <c r="C52" s="5" t="s">
        <v>58</v>
      </c>
      <c r="D52" s="5" t="s">
        <v>59</v>
      </c>
      <c r="E52" s="7" t="s">
        <v>60</v>
      </c>
      <c r="F52" s="5" t="s">
        <v>478</v>
      </c>
      <c r="G52" s="5" t="s">
        <v>532</v>
      </c>
      <c r="H52" s="5" t="s">
        <v>533</v>
      </c>
      <c r="I52" s="5" t="s">
        <v>481</v>
      </c>
      <c r="J52" s="5" t="s">
        <v>122</v>
      </c>
      <c r="K52" s="5" t="s">
        <v>481</v>
      </c>
      <c r="L52" s="5">
        <v>1</v>
      </c>
      <c r="M52" s="5">
        <v>1</v>
      </c>
      <c r="N52" s="5">
        <v>50</v>
      </c>
      <c r="O52" s="5">
        <v>50</v>
      </c>
      <c r="P52" s="5" t="s">
        <v>482</v>
      </c>
      <c r="Q52" s="5" t="s">
        <v>67</v>
      </c>
      <c r="R52" s="6">
        <v>40256978</v>
      </c>
      <c r="S52" s="6">
        <v>11221331001014</v>
      </c>
      <c r="T52" s="5" t="s">
        <v>534</v>
      </c>
      <c r="U52" s="5" t="s">
        <v>535</v>
      </c>
      <c r="V52" s="5" t="s">
        <v>536</v>
      </c>
      <c r="W52" s="5" t="s">
        <v>537</v>
      </c>
      <c r="X52" s="5" t="s">
        <v>538</v>
      </c>
      <c r="Y52" s="5" t="s">
        <v>539</v>
      </c>
      <c r="Z52" s="5" t="s">
        <v>68</v>
      </c>
      <c r="AA52" s="5" t="s">
        <v>68</v>
      </c>
      <c r="AB52" s="5" t="s">
        <v>68</v>
      </c>
      <c r="AC52" s="5" t="s">
        <v>68</v>
      </c>
      <c r="AD52" s="5" t="s">
        <v>2312</v>
      </c>
      <c r="AE52" s="5" t="s">
        <v>2312</v>
      </c>
      <c r="AF52" s="5" t="s">
        <v>2312</v>
      </c>
      <c r="AG52" s="5" t="s">
        <v>2312</v>
      </c>
      <c r="AH52" s="5" t="s">
        <v>2312</v>
      </c>
      <c r="AI52" s="5" t="s">
        <v>2312</v>
      </c>
      <c r="AJ52" s="5" t="s">
        <v>68</v>
      </c>
      <c r="AK52" s="5" t="s">
        <v>68</v>
      </c>
      <c r="AL52" s="5" t="s">
        <v>68</v>
      </c>
      <c r="AM52" s="5" t="s">
        <v>68</v>
      </c>
      <c r="AN52" s="5" t="s">
        <v>68</v>
      </c>
      <c r="AO52" s="5" t="s">
        <v>68</v>
      </c>
      <c r="AP52" s="5" t="s">
        <v>68</v>
      </c>
      <c r="AQ52" s="5" t="s">
        <v>2312</v>
      </c>
      <c r="AR52" s="5" t="s">
        <v>68</v>
      </c>
      <c r="AS52" s="5" t="s">
        <v>68</v>
      </c>
      <c r="AT52" s="5" t="s">
        <v>68</v>
      </c>
      <c r="AU52" s="5" t="s">
        <v>68</v>
      </c>
      <c r="AV52" s="5" t="s">
        <v>68</v>
      </c>
      <c r="AW52" s="5" t="s">
        <v>68</v>
      </c>
      <c r="AX52" s="5" t="s">
        <v>540</v>
      </c>
      <c r="AY52" s="5" t="s">
        <v>2135</v>
      </c>
      <c r="AZ52" s="5" t="s">
        <v>482</v>
      </c>
      <c r="BA52" s="5" t="s">
        <v>68</v>
      </c>
      <c r="BB52" s="5" t="s">
        <v>68</v>
      </c>
      <c r="BC52" s="5" t="s">
        <v>68</v>
      </c>
      <c r="BD52" s="5" t="s">
        <v>541</v>
      </c>
    </row>
    <row r="53" spans="1:56" s="5" customFormat="1" ht="15" customHeight="1" x14ac:dyDescent="0.35">
      <c r="A53" s="5" t="s">
        <v>56</v>
      </c>
      <c r="B53" s="5" t="s">
        <v>57</v>
      </c>
      <c r="C53" s="5" t="s">
        <v>58</v>
      </c>
      <c r="D53" s="5" t="s">
        <v>59</v>
      </c>
      <c r="E53" s="7" t="s">
        <v>60</v>
      </c>
      <c r="F53" s="5" t="s">
        <v>478</v>
      </c>
      <c r="G53" s="5" t="s">
        <v>542</v>
      </c>
      <c r="H53" s="5" t="s">
        <v>543</v>
      </c>
      <c r="I53" s="5" t="s">
        <v>544</v>
      </c>
      <c r="J53" s="5" t="s">
        <v>65</v>
      </c>
      <c r="K53" s="5" t="s">
        <v>544</v>
      </c>
      <c r="L53" s="5">
        <v>1</v>
      </c>
      <c r="M53" s="5">
        <v>1</v>
      </c>
      <c r="N53" s="5">
        <v>500</v>
      </c>
      <c r="O53" s="5">
        <v>500</v>
      </c>
      <c r="P53" s="5" t="s">
        <v>545</v>
      </c>
      <c r="Q53" s="5" t="s">
        <v>67</v>
      </c>
      <c r="R53" s="6">
        <v>40231589</v>
      </c>
      <c r="S53" s="6">
        <v>10012051000142</v>
      </c>
      <c r="T53" s="5" t="s">
        <v>546</v>
      </c>
      <c r="U53" s="5" t="s">
        <v>547</v>
      </c>
      <c r="V53" s="5" t="s">
        <v>548</v>
      </c>
      <c r="W53" s="5" t="s">
        <v>549</v>
      </c>
      <c r="X53" s="5" t="s">
        <v>550</v>
      </c>
      <c r="Y53" s="5" t="s">
        <v>551</v>
      </c>
      <c r="Z53" s="5" t="s">
        <v>552</v>
      </c>
      <c r="AA53" s="5" t="s">
        <v>68</v>
      </c>
      <c r="AB53" s="5" t="s">
        <v>68</v>
      </c>
      <c r="AC53" s="5" t="s">
        <v>68</v>
      </c>
      <c r="AD53" s="5" t="s">
        <v>2312</v>
      </c>
      <c r="AE53" s="5" t="s">
        <v>2312</v>
      </c>
      <c r="AF53" s="5" t="s">
        <v>2312</v>
      </c>
      <c r="AG53" s="5" t="s">
        <v>2312</v>
      </c>
      <c r="AH53" s="5" t="s">
        <v>2312</v>
      </c>
      <c r="AI53" s="5" t="s">
        <v>2312</v>
      </c>
      <c r="AJ53" s="5" t="s">
        <v>68</v>
      </c>
      <c r="AK53" s="5" t="s">
        <v>68</v>
      </c>
      <c r="AL53" s="5" t="s">
        <v>68</v>
      </c>
      <c r="AM53" s="5" t="s">
        <v>68</v>
      </c>
      <c r="AN53" s="5" t="s">
        <v>68</v>
      </c>
      <c r="AO53" s="5" t="s">
        <v>68</v>
      </c>
      <c r="AP53" s="5" t="s">
        <v>68</v>
      </c>
      <c r="AQ53" s="5" t="s">
        <v>2312</v>
      </c>
      <c r="AR53" s="5" t="s">
        <v>68</v>
      </c>
      <c r="AS53" s="5" t="s">
        <v>68</v>
      </c>
      <c r="AT53" s="5" t="s">
        <v>68</v>
      </c>
      <c r="AU53" s="5" t="s">
        <v>68</v>
      </c>
      <c r="AV53" s="5" t="s">
        <v>68</v>
      </c>
      <c r="AW53" s="5" t="s">
        <v>68</v>
      </c>
      <c r="AX53" s="5" t="s">
        <v>553</v>
      </c>
      <c r="AY53" s="5" t="s">
        <v>2136</v>
      </c>
      <c r="AZ53" s="5" t="s">
        <v>545</v>
      </c>
      <c r="BA53" s="5" t="s">
        <v>68</v>
      </c>
      <c r="BB53" s="5" t="s">
        <v>68</v>
      </c>
      <c r="BC53" s="5" t="s">
        <v>68</v>
      </c>
      <c r="BD53" s="5" t="s">
        <v>554</v>
      </c>
    </row>
    <row r="54" spans="1:56" s="5" customFormat="1" ht="15" customHeight="1" x14ac:dyDescent="0.35">
      <c r="A54" s="5" t="s">
        <v>56</v>
      </c>
      <c r="B54" s="5" t="s">
        <v>57</v>
      </c>
      <c r="C54" s="5" t="s">
        <v>58</v>
      </c>
      <c r="D54" s="5" t="s">
        <v>59</v>
      </c>
      <c r="E54" s="7" t="s">
        <v>60</v>
      </c>
      <c r="F54" s="5" t="s">
        <v>478</v>
      </c>
      <c r="G54" s="5" t="s">
        <v>555</v>
      </c>
      <c r="H54" s="5" t="s">
        <v>543</v>
      </c>
      <c r="I54" s="5" t="s">
        <v>556</v>
      </c>
      <c r="J54" s="5" t="s">
        <v>122</v>
      </c>
      <c r="K54" s="5" t="s">
        <v>556</v>
      </c>
      <c r="L54" s="5">
        <v>1</v>
      </c>
      <c r="M54" s="5">
        <v>1</v>
      </c>
      <c r="N54" s="5">
        <v>250</v>
      </c>
      <c r="O54" s="5">
        <v>250</v>
      </c>
      <c r="P54" s="5" t="s">
        <v>545</v>
      </c>
      <c r="Q54" s="5" t="s">
        <v>67</v>
      </c>
      <c r="R54" s="6">
        <v>40231590</v>
      </c>
      <c r="S54" s="6">
        <v>10012051000142</v>
      </c>
      <c r="T54" s="5" t="s">
        <v>557</v>
      </c>
      <c r="U54" s="5" t="s">
        <v>558</v>
      </c>
      <c r="V54" s="5" t="s">
        <v>559</v>
      </c>
      <c r="W54" s="5" t="s">
        <v>560</v>
      </c>
      <c r="X54" s="5" t="s">
        <v>561</v>
      </c>
      <c r="Y54" s="5" t="s">
        <v>562</v>
      </c>
      <c r="Z54" s="5" t="s">
        <v>563</v>
      </c>
      <c r="AA54" s="5" t="s">
        <v>68</v>
      </c>
      <c r="AB54" s="5" t="s">
        <v>68</v>
      </c>
      <c r="AC54" s="5" t="s">
        <v>68</v>
      </c>
      <c r="AD54" s="5" t="s">
        <v>2312</v>
      </c>
      <c r="AE54" s="5" t="s">
        <v>2312</v>
      </c>
      <c r="AF54" s="5" t="s">
        <v>2312</v>
      </c>
      <c r="AG54" s="5" t="s">
        <v>2312</v>
      </c>
      <c r="AH54" s="5" t="s">
        <v>2312</v>
      </c>
      <c r="AI54" s="5" t="s">
        <v>2312</v>
      </c>
      <c r="AJ54" s="5" t="s">
        <v>68</v>
      </c>
      <c r="AK54" s="5" t="s">
        <v>68</v>
      </c>
      <c r="AL54" s="5" t="s">
        <v>68</v>
      </c>
      <c r="AM54" s="5" t="s">
        <v>68</v>
      </c>
      <c r="AN54" s="5" t="s">
        <v>68</v>
      </c>
      <c r="AO54" s="5" t="s">
        <v>68</v>
      </c>
      <c r="AP54" s="5" t="s">
        <v>68</v>
      </c>
      <c r="AQ54" s="5" t="s">
        <v>2312</v>
      </c>
      <c r="AR54" s="5" t="s">
        <v>68</v>
      </c>
      <c r="AS54" s="5" t="s">
        <v>68</v>
      </c>
      <c r="AT54" s="5" t="s">
        <v>68</v>
      </c>
      <c r="AU54" s="5" t="s">
        <v>68</v>
      </c>
      <c r="AV54" s="5" t="s">
        <v>68</v>
      </c>
      <c r="AW54" s="5" t="s">
        <v>68</v>
      </c>
      <c r="AX54" s="5" t="s">
        <v>553</v>
      </c>
      <c r="AY54" s="5" t="s">
        <v>2137</v>
      </c>
      <c r="AZ54" s="5" t="s">
        <v>545</v>
      </c>
      <c r="BA54" s="5" t="s">
        <v>68</v>
      </c>
      <c r="BB54" s="5" t="s">
        <v>68</v>
      </c>
      <c r="BC54" s="5" t="s">
        <v>68</v>
      </c>
      <c r="BD54" s="5" t="s">
        <v>564</v>
      </c>
    </row>
    <row r="55" spans="1:56" s="5" customFormat="1" ht="15" customHeight="1" x14ac:dyDescent="0.35">
      <c r="A55" s="5" t="s">
        <v>56</v>
      </c>
      <c r="B55" s="5" t="s">
        <v>57</v>
      </c>
      <c r="C55" s="5" t="s">
        <v>58</v>
      </c>
      <c r="D55" s="5" t="s">
        <v>59</v>
      </c>
      <c r="E55" s="7" t="s">
        <v>60</v>
      </c>
      <c r="F55" s="5" t="s">
        <v>478</v>
      </c>
      <c r="G55" s="5" t="s">
        <v>565</v>
      </c>
      <c r="H55" s="5" t="s">
        <v>566</v>
      </c>
      <c r="I55" s="5" t="s">
        <v>567</v>
      </c>
      <c r="J55" s="5" t="s">
        <v>122</v>
      </c>
      <c r="K55" s="5" t="s">
        <v>567</v>
      </c>
      <c r="L55" s="5">
        <v>1</v>
      </c>
      <c r="M55" s="5">
        <v>1</v>
      </c>
      <c r="N55" s="5">
        <v>260</v>
      </c>
      <c r="O55" s="5">
        <v>260</v>
      </c>
      <c r="P55" s="5" t="s">
        <v>545</v>
      </c>
      <c r="Q55" s="5" t="s">
        <v>67</v>
      </c>
      <c r="R55" s="6">
        <v>8906023414843</v>
      </c>
      <c r="S55" s="6">
        <v>10012051000142</v>
      </c>
      <c r="T55" s="5" t="s">
        <v>568</v>
      </c>
      <c r="U55" s="5" t="s">
        <v>569</v>
      </c>
      <c r="V55" s="5" t="s">
        <v>570</v>
      </c>
      <c r="W55" s="5" t="s">
        <v>571</v>
      </c>
      <c r="X55" s="5" t="s">
        <v>572</v>
      </c>
      <c r="Y55" s="5" t="s">
        <v>573</v>
      </c>
      <c r="Z55" s="5" t="s">
        <v>574</v>
      </c>
      <c r="AA55" s="5" t="s">
        <v>68</v>
      </c>
      <c r="AB55" s="5" t="s">
        <v>68</v>
      </c>
      <c r="AC55" s="5" t="s">
        <v>68</v>
      </c>
      <c r="AD55" s="5" t="s">
        <v>2312</v>
      </c>
      <c r="AE55" s="5" t="s">
        <v>2312</v>
      </c>
      <c r="AF55" s="5" t="s">
        <v>2312</v>
      </c>
      <c r="AG55" s="5" t="s">
        <v>2312</v>
      </c>
      <c r="AH55" s="5" t="s">
        <v>2312</v>
      </c>
      <c r="AI55" s="5" t="s">
        <v>2312</v>
      </c>
      <c r="AJ55" s="5" t="s">
        <v>68</v>
      </c>
      <c r="AK55" s="5" t="s">
        <v>68</v>
      </c>
      <c r="AL55" s="5" t="s">
        <v>68</v>
      </c>
      <c r="AM55" s="5" t="s">
        <v>68</v>
      </c>
      <c r="AN55" s="5" t="s">
        <v>68</v>
      </c>
      <c r="AO55" s="5" t="s">
        <v>68</v>
      </c>
      <c r="AP55" s="5" t="s">
        <v>68</v>
      </c>
      <c r="AQ55" s="5" t="s">
        <v>2312</v>
      </c>
      <c r="AR55" s="5" t="s">
        <v>68</v>
      </c>
      <c r="AS55" s="5" t="s">
        <v>68</v>
      </c>
      <c r="AT55" s="5" t="s">
        <v>68</v>
      </c>
      <c r="AU55" s="5" t="s">
        <v>68</v>
      </c>
      <c r="AV55" s="5" t="s">
        <v>68</v>
      </c>
      <c r="AW55" s="5" t="s">
        <v>68</v>
      </c>
      <c r="AX55" s="5" t="s">
        <v>553</v>
      </c>
      <c r="AY55" s="5" t="s">
        <v>2138</v>
      </c>
      <c r="AZ55" s="5" t="s">
        <v>545</v>
      </c>
      <c r="BA55" s="5" t="s">
        <v>68</v>
      </c>
      <c r="BB55" s="5" t="s">
        <v>68</v>
      </c>
      <c r="BC55" s="5" t="s">
        <v>68</v>
      </c>
      <c r="BD55" s="5" t="s">
        <v>575</v>
      </c>
    </row>
    <row r="56" spans="1:56" s="5" customFormat="1" ht="15" customHeight="1" x14ac:dyDescent="0.35">
      <c r="A56" s="5" t="s">
        <v>56</v>
      </c>
      <c r="B56" s="5" t="s">
        <v>57</v>
      </c>
      <c r="C56" s="5" t="s">
        <v>58</v>
      </c>
      <c r="D56" s="5" t="s">
        <v>59</v>
      </c>
      <c r="E56" s="7" t="s">
        <v>60</v>
      </c>
      <c r="F56" s="5" t="s">
        <v>478</v>
      </c>
      <c r="G56" s="5" t="s">
        <v>576</v>
      </c>
      <c r="H56" s="5" t="s">
        <v>577</v>
      </c>
      <c r="I56" s="5" t="s">
        <v>517</v>
      </c>
      <c r="J56" s="5" t="s">
        <v>122</v>
      </c>
      <c r="K56" s="5" t="s">
        <v>517</v>
      </c>
      <c r="L56" s="5">
        <v>1</v>
      </c>
      <c r="M56" s="5">
        <v>1</v>
      </c>
      <c r="N56" s="5">
        <v>200</v>
      </c>
      <c r="O56" s="5">
        <v>200</v>
      </c>
      <c r="P56" s="5" t="s">
        <v>482</v>
      </c>
      <c r="Q56" s="5" t="s">
        <v>67</v>
      </c>
      <c r="R56" s="6">
        <v>40256981</v>
      </c>
      <c r="S56" s="6">
        <v>11221331001014</v>
      </c>
      <c r="T56" s="5" t="s">
        <v>578</v>
      </c>
      <c r="U56" s="5" t="s">
        <v>68</v>
      </c>
      <c r="V56" s="5" t="s">
        <v>68</v>
      </c>
      <c r="W56" s="5" t="s">
        <v>68</v>
      </c>
      <c r="X56" s="5" t="s">
        <v>68</v>
      </c>
      <c r="Y56" s="5" t="s">
        <v>68</v>
      </c>
      <c r="Z56" s="5" t="s">
        <v>68</v>
      </c>
      <c r="AA56" s="5" t="s">
        <v>68</v>
      </c>
      <c r="AB56" s="5" t="s">
        <v>68</v>
      </c>
      <c r="AC56" s="5" t="s">
        <v>68</v>
      </c>
      <c r="AD56" s="5" t="s">
        <v>2312</v>
      </c>
      <c r="AE56" s="5" t="s">
        <v>2312</v>
      </c>
      <c r="AF56" s="5" t="s">
        <v>2312</v>
      </c>
      <c r="AG56" s="5" t="s">
        <v>2312</v>
      </c>
      <c r="AH56" s="5" t="s">
        <v>2312</v>
      </c>
      <c r="AI56" s="5" t="s">
        <v>2312</v>
      </c>
      <c r="AJ56" s="5" t="s">
        <v>68</v>
      </c>
      <c r="AK56" s="5" t="s">
        <v>68</v>
      </c>
      <c r="AL56" s="5" t="s">
        <v>68</v>
      </c>
      <c r="AM56" s="5" t="s">
        <v>68</v>
      </c>
      <c r="AN56" s="5" t="s">
        <v>68</v>
      </c>
      <c r="AO56" s="5" t="s">
        <v>68</v>
      </c>
      <c r="AP56" s="5" t="s">
        <v>68</v>
      </c>
      <c r="AQ56" s="5" t="s">
        <v>2312</v>
      </c>
      <c r="AR56" s="5" t="s">
        <v>68</v>
      </c>
      <c r="AS56" s="5" t="s">
        <v>68</v>
      </c>
      <c r="AT56" s="5" t="s">
        <v>68</v>
      </c>
      <c r="AU56" s="5" t="s">
        <v>68</v>
      </c>
      <c r="AV56" s="5" t="s">
        <v>68</v>
      </c>
      <c r="AW56" s="5" t="s">
        <v>68</v>
      </c>
      <c r="AX56" s="5" t="s">
        <v>579</v>
      </c>
      <c r="AY56" s="5" t="s">
        <v>2139</v>
      </c>
      <c r="AZ56" s="5" t="s">
        <v>482</v>
      </c>
      <c r="BA56" s="5" t="s">
        <v>68</v>
      </c>
      <c r="BB56" s="5" t="s">
        <v>68</v>
      </c>
      <c r="BC56" s="5" t="s">
        <v>68</v>
      </c>
      <c r="BD56" s="5" t="s">
        <v>580</v>
      </c>
    </row>
    <row r="57" spans="1:56" s="5" customFormat="1" ht="15" customHeight="1" x14ac:dyDescent="0.35">
      <c r="A57" s="5" t="s">
        <v>56</v>
      </c>
      <c r="B57" s="5" t="s">
        <v>57</v>
      </c>
      <c r="C57" s="5" t="s">
        <v>58</v>
      </c>
      <c r="D57" s="5" t="s">
        <v>59</v>
      </c>
      <c r="E57" s="7" t="s">
        <v>60</v>
      </c>
      <c r="F57" s="5" t="s">
        <v>478</v>
      </c>
      <c r="G57" s="5" t="s">
        <v>581</v>
      </c>
      <c r="H57" s="5" t="s">
        <v>582</v>
      </c>
      <c r="I57" s="5" t="s">
        <v>517</v>
      </c>
      <c r="J57" s="5" t="s">
        <v>122</v>
      </c>
      <c r="K57" s="5" t="s">
        <v>517</v>
      </c>
      <c r="L57" s="5">
        <v>1</v>
      </c>
      <c r="M57" s="5">
        <v>1</v>
      </c>
      <c r="N57" s="5">
        <v>200</v>
      </c>
      <c r="O57" s="5">
        <v>200</v>
      </c>
      <c r="P57" s="5" t="s">
        <v>482</v>
      </c>
      <c r="Q57" s="5" t="s">
        <v>67</v>
      </c>
      <c r="R57" s="6">
        <v>8906023415468</v>
      </c>
      <c r="S57" s="6">
        <v>11221331001014</v>
      </c>
      <c r="T57" s="5" t="s">
        <v>583</v>
      </c>
      <c r="U57" s="5" t="s">
        <v>68</v>
      </c>
      <c r="V57" s="5" t="s">
        <v>68</v>
      </c>
      <c r="W57" s="5" t="s">
        <v>68</v>
      </c>
      <c r="X57" s="5" t="s">
        <v>68</v>
      </c>
      <c r="Y57" s="5" t="s">
        <v>68</v>
      </c>
      <c r="Z57" s="5" t="s">
        <v>68</v>
      </c>
      <c r="AA57" s="5" t="s">
        <v>68</v>
      </c>
      <c r="AB57" s="5" t="s">
        <v>68</v>
      </c>
      <c r="AC57" s="5" t="s">
        <v>68</v>
      </c>
      <c r="AD57" s="5" t="s">
        <v>2312</v>
      </c>
      <c r="AE57" s="5" t="s">
        <v>2312</v>
      </c>
      <c r="AF57" s="5" t="s">
        <v>2312</v>
      </c>
      <c r="AG57" s="5" t="s">
        <v>2312</v>
      </c>
      <c r="AH57" s="5" t="s">
        <v>2312</v>
      </c>
      <c r="AI57" s="5" t="s">
        <v>2312</v>
      </c>
      <c r="AJ57" s="5" t="s">
        <v>68</v>
      </c>
      <c r="AK57" s="5" t="s">
        <v>68</v>
      </c>
      <c r="AL57" s="5" t="s">
        <v>68</v>
      </c>
      <c r="AM57" s="5" t="s">
        <v>68</v>
      </c>
      <c r="AN57" s="5" t="s">
        <v>68</v>
      </c>
      <c r="AO57" s="5" t="s">
        <v>68</v>
      </c>
      <c r="AP57" s="5" t="s">
        <v>68</v>
      </c>
      <c r="AQ57" s="5" t="s">
        <v>2312</v>
      </c>
      <c r="AR57" s="5" t="s">
        <v>68</v>
      </c>
      <c r="AS57" s="5" t="s">
        <v>68</v>
      </c>
      <c r="AT57" s="5" t="s">
        <v>68</v>
      </c>
      <c r="AU57" s="5" t="s">
        <v>68</v>
      </c>
      <c r="AV57" s="5" t="s">
        <v>68</v>
      </c>
      <c r="AW57" s="5" t="s">
        <v>68</v>
      </c>
      <c r="AX57" s="5" t="s">
        <v>579</v>
      </c>
      <c r="AY57" s="5" t="s">
        <v>2140</v>
      </c>
      <c r="AZ57" s="5" t="s">
        <v>482</v>
      </c>
      <c r="BA57" s="5" t="s">
        <v>68</v>
      </c>
      <c r="BB57" s="5" t="s">
        <v>68</v>
      </c>
      <c r="BC57" s="5" t="s">
        <v>68</v>
      </c>
      <c r="BD57" s="5" t="s">
        <v>584</v>
      </c>
    </row>
    <row r="58" spans="1:56" s="5" customFormat="1" ht="15" customHeight="1" x14ac:dyDescent="0.35">
      <c r="A58" s="5" t="s">
        <v>56</v>
      </c>
      <c r="B58" s="5" t="s">
        <v>57</v>
      </c>
      <c r="C58" s="5" t="s">
        <v>58</v>
      </c>
      <c r="D58" s="5" t="s">
        <v>59</v>
      </c>
      <c r="E58" s="7" t="s">
        <v>60</v>
      </c>
      <c r="F58" s="5" t="s">
        <v>478</v>
      </c>
      <c r="G58" s="5" t="s">
        <v>585</v>
      </c>
      <c r="H58" s="5" t="s">
        <v>543</v>
      </c>
      <c r="I58" s="5" t="s">
        <v>544</v>
      </c>
      <c r="J58" s="5" t="s">
        <v>65</v>
      </c>
      <c r="K58" s="5" t="s">
        <v>544</v>
      </c>
      <c r="L58" s="5">
        <v>1</v>
      </c>
      <c r="M58" s="5">
        <v>1</v>
      </c>
      <c r="N58" s="5">
        <v>500</v>
      </c>
      <c r="O58" s="5">
        <v>500</v>
      </c>
      <c r="P58" s="5" t="s">
        <v>545</v>
      </c>
      <c r="Q58" s="5" t="s">
        <v>67</v>
      </c>
      <c r="R58" s="6">
        <v>40231588</v>
      </c>
      <c r="S58" s="6">
        <v>10012051000142</v>
      </c>
      <c r="T58" s="5" t="s">
        <v>586</v>
      </c>
      <c r="U58" s="5" t="s">
        <v>587</v>
      </c>
      <c r="V58" s="5" t="s">
        <v>588</v>
      </c>
      <c r="W58" s="5" t="s">
        <v>589</v>
      </c>
      <c r="X58" s="5" t="s">
        <v>590</v>
      </c>
      <c r="Y58" s="5" t="s">
        <v>591</v>
      </c>
      <c r="Z58" s="5" t="s">
        <v>592</v>
      </c>
      <c r="AA58" s="5" t="s">
        <v>68</v>
      </c>
      <c r="AB58" s="5" t="s">
        <v>68</v>
      </c>
      <c r="AC58" s="5" t="s">
        <v>68</v>
      </c>
      <c r="AD58" s="5" t="s">
        <v>2312</v>
      </c>
      <c r="AE58" s="5" t="s">
        <v>2312</v>
      </c>
      <c r="AF58" s="5" t="s">
        <v>2312</v>
      </c>
      <c r="AG58" s="5" t="s">
        <v>2312</v>
      </c>
      <c r="AH58" s="5" t="s">
        <v>2312</v>
      </c>
      <c r="AI58" s="5" t="s">
        <v>2312</v>
      </c>
      <c r="AJ58" s="5" t="s">
        <v>68</v>
      </c>
      <c r="AK58" s="5" t="s">
        <v>68</v>
      </c>
      <c r="AL58" s="5" t="s">
        <v>68</v>
      </c>
      <c r="AM58" s="5" t="s">
        <v>68</v>
      </c>
      <c r="AN58" s="5" t="s">
        <v>68</v>
      </c>
      <c r="AO58" s="5" t="s">
        <v>68</v>
      </c>
      <c r="AP58" s="5" t="s">
        <v>68</v>
      </c>
      <c r="AQ58" s="5" t="s">
        <v>2312</v>
      </c>
      <c r="AR58" s="5" t="s">
        <v>68</v>
      </c>
      <c r="AS58" s="5" t="s">
        <v>68</v>
      </c>
      <c r="AT58" s="5" t="s">
        <v>68</v>
      </c>
      <c r="AU58" s="5" t="s">
        <v>68</v>
      </c>
      <c r="AV58" s="5" t="s">
        <v>68</v>
      </c>
      <c r="AW58" s="5" t="s">
        <v>68</v>
      </c>
      <c r="AX58" s="5" t="s">
        <v>553</v>
      </c>
      <c r="AY58" s="5" t="s">
        <v>2141</v>
      </c>
      <c r="AZ58" s="5" t="s">
        <v>545</v>
      </c>
      <c r="BA58" s="5" t="s">
        <v>68</v>
      </c>
      <c r="BB58" s="5" t="s">
        <v>68</v>
      </c>
      <c r="BC58" s="5" t="s">
        <v>68</v>
      </c>
      <c r="BD58" s="5" t="s">
        <v>593</v>
      </c>
    </row>
    <row r="59" spans="1:56" s="5" customFormat="1" ht="15" customHeight="1" x14ac:dyDescent="0.35">
      <c r="A59" s="5" t="s">
        <v>56</v>
      </c>
      <c r="B59" s="5" t="s">
        <v>57</v>
      </c>
      <c r="C59" s="5" t="s">
        <v>58</v>
      </c>
      <c r="D59" s="5" t="s">
        <v>59</v>
      </c>
      <c r="E59" s="7" t="s">
        <v>60</v>
      </c>
      <c r="F59" s="5" t="s">
        <v>478</v>
      </c>
      <c r="G59" s="5" t="s">
        <v>594</v>
      </c>
      <c r="H59" s="5" t="s">
        <v>595</v>
      </c>
      <c r="I59" s="5" t="s">
        <v>596</v>
      </c>
      <c r="J59" s="5" t="s">
        <v>122</v>
      </c>
      <c r="K59" s="5" t="s">
        <v>596</v>
      </c>
      <c r="L59" s="5">
        <v>1</v>
      </c>
      <c r="M59" s="5">
        <v>1</v>
      </c>
      <c r="N59" s="5">
        <v>50</v>
      </c>
      <c r="O59" s="5">
        <v>50</v>
      </c>
      <c r="P59" s="5" t="s">
        <v>482</v>
      </c>
      <c r="Q59" s="5" t="s">
        <v>67</v>
      </c>
      <c r="R59" s="6">
        <v>40256971</v>
      </c>
      <c r="S59" s="6">
        <v>11221331001014</v>
      </c>
      <c r="T59" s="5" t="s">
        <v>597</v>
      </c>
      <c r="U59" s="5" t="s">
        <v>68</v>
      </c>
      <c r="V59" s="5" t="s">
        <v>68</v>
      </c>
      <c r="W59" s="5" t="s">
        <v>68</v>
      </c>
      <c r="X59" s="5" t="s">
        <v>68</v>
      </c>
      <c r="Y59" s="5" t="s">
        <v>68</v>
      </c>
      <c r="Z59" s="5" t="s">
        <v>68</v>
      </c>
      <c r="AA59" s="5" t="s">
        <v>68</v>
      </c>
      <c r="AB59" s="5" t="s">
        <v>68</v>
      </c>
      <c r="AC59" s="5" t="s">
        <v>68</v>
      </c>
      <c r="AD59" s="5" t="s">
        <v>2312</v>
      </c>
      <c r="AE59" s="5" t="s">
        <v>2312</v>
      </c>
      <c r="AF59" s="5" t="s">
        <v>2312</v>
      </c>
      <c r="AG59" s="5" t="s">
        <v>2312</v>
      </c>
      <c r="AH59" s="5" t="s">
        <v>2312</v>
      </c>
      <c r="AI59" s="5" t="s">
        <v>2312</v>
      </c>
      <c r="AJ59" s="5" t="s">
        <v>68</v>
      </c>
      <c r="AK59" s="5" t="s">
        <v>68</v>
      </c>
      <c r="AL59" s="5" t="s">
        <v>68</v>
      </c>
      <c r="AM59" s="5" t="s">
        <v>68</v>
      </c>
      <c r="AN59" s="5" t="s">
        <v>68</v>
      </c>
      <c r="AO59" s="5" t="s">
        <v>68</v>
      </c>
      <c r="AP59" s="5" t="s">
        <v>68</v>
      </c>
      <c r="AQ59" s="5" t="s">
        <v>2312</v>
      </c>
      <c r="AR59" s="5" t="s">
        <v>68</v>
      </c>
      <c r="AS59" s="5" t="s">
        <v>68</v>
      </c>
      <c r="AT59" s="5" t="s">
        <v>68</v>
      </c>
      <c r="AU59" s="5" t="s">
        <v>68</v>
      </c>
      <c r="AV59" s="5" t="s">
        <v>68</v>
      </c>
      <c r="AW59" s="5" t="s">
        <v>68</v>
      </c>
      <c r="AX59" s="5" t="s">
        <v>598</v>
      </c>
      <c r="AY59" s="5" t="s">
        <v>2142</v>
      </c>
      <c r="AZ59" s="5" t="s">
        <v>482</v>
      </c>
      <c r="BA59" s="5" t="s">
        <v>68</v>
      </c>
      <c r="BB59" s="5" t="s">
        <v>68</v>
      </c>
      <c r="BC59" s="5" t="s">
        <v>68</v>
      </c>
      <c r="BD59" s="5" t="s">
        <v>599</v>
      </c>
    </row>
    <row r="60" spans="1:56" s="5" customFormat="1" ht="15" customHeight="1" x14ac:dyDescent="0.35">
      <c r="A60" s="5" t="s">
        <v>56</v>
      </c>
      <c r="B60" s="5" t="s">
        <v>57</v>
      </c>
      <c r="C60" s="5" t="s">
        <v>58</v>
      </c>
      <c r="D60" s="5" t="s">
        <v>59</v>
      </c>
      <c r="E60" s="7" t="s">
        <v>60</v>
      </c>
      <c r="F60" s="5" t="s">
        <v>478</v>
      </c>
      <c r="G60" s="5" t="s">
        <v>600</v>
      </c>
      <c r="H60" s="5" t="s">
        <v>601</v>
      </c>
      <c r="I60" s="5" t="s">
        <v>596</v>
      </c>
      <c r="J60" s="5" t="s">
        <v>122</v>
      </c>
      <c r="K60" s="5" t="s">
        <v>596</v>
      </c>
      <c r="L60" s="5">
        <v>1</v>
      </c>
      <c r="M60" s="5">
        <v>1</v>
      </c>
      <c r="N60" s="5">
        <v>50</v>
      </c>
      <c r="O60" s="5">
        <v>50</v>
      </c>
      <c r="P60" s="5" t="s">
        <v>482</v>
      </c>
      <c r="Q60" s="5" t="s">
        <v>67</v>
      </c>
      <c r="R60" s="6">
        <v>40256970</v>
      </c>
      <c r="S60" s="6">
        <v>11221331001014</v>
      </c>
      <c r="T60" s="5" t="s">
        <v>602</v>
      </c>
      <c r="U60" s="5" t="s">
        <v>68</v>
      </c>
      <c r="V60" s="5" t="s">
        <v>68</v>
      </c>
      <c r="W60" s="5" t="s">
        <v>68</v>
      </c>
      <c r="X60" s="5" t="s">
        <v>68</v>
      </c>
      <c r="Y60" s="5" t="s">
        <v>68</v>
      </c>
      <c r="Z60" s="5" t="s">
        <v>68</v>
      </c>
      <c r="AA60" s="5" t="s">
        <v>68</v>
      </c>
      <c r="AB60" s="5" t="s">
        <v>68</v>
      </c>
      <c r="AC60" s="5" t="s">
        <v>68</v>
      </c>
      <c r="AD60" s="5" t="s">
        <v>2312</v>
      </c>
      <c r="AE60" s="5" t="s">
        <v>2312</v>
      </c>
      <c r="AF60" s="5" t="s">
        <v>2312</v>
      </c>
      <c r="AG60" s="5" t="s">
        <v>2312</v>
      </c>
      <c r="AH60" s="5" t="s">
        <v>2312</v>
      </c>
      <c r="AI60" s="5" t="s">
        <v>2312</v>
      </c>
      <c r="AJ60" s="5" t="s">
        <v>68</v>
      </c>
      <c r="AK60" s="5" t="s">
        <v>68</v>
      </c>
      <c r="AL60" s="5" t="s">
        <v>68</v>
      </c>
      <c r="AM60" s="5" t="s">
        <v>68</v>
      </c>
      <c r="AN60" s="5" t="s">
        <v>68</v>
      </c>
      <c r="AO60" s="5" t="s">
        <v>68</v>
      </c>
      <c r="AP60" s="5" t="s">
        <v>68</v>
      </c>
      <c r="AQ60" s="5" t="s">
        <v>2312</v>
      </c>
      <c r="AR60" s="5" t="s">
        <v>68</v>
      </c>
      <c r="AS60" s="5" t="s">
        <v>68</v>
      </c>
      <c r="AT60" s="5" t="s">
        <v>68</v>
      </c>
      <c r="AU60" s="5" t="s">
        <v>68</v>
      </c>
      <c r="AV60" s="5" t="s">
        <v>68</v>
      </c>
      <c r="AW60" s="5" t="s">
        <v>68</v>
      </c>
      <c r="AX60" s="5" t="s">
        <v>598</v>
      </c>
      <c r="AY60" s="5" t="s">
        <v>2143</v>
      </c>
      <c r="AZ60" s="5" t="s">
        <v>482</v>
      </c>
      <c r="BA60" s="5" t="s">
        <v>68</v>
      </c>
      <c r="BB60" s="5" t="s">
        <v>68</v>
      </c>
      <c r="BC60" s="5" t="s">
        <v>68</v>
      </c>
      <c r="BD60" s="5" t="s">
        <v>603</v>
      </c>
    </row>
    <row r="61" spans="1:56" s="5" customFormat="1" ht="15" customHeight="1" x14ac:dyDescent="0.35">
      <c r="A61" s="5" t="s">
        <v>56</v>
      </c>
      <c r="B61" s="5" t="s">
        <v>57</v>
      </c>
      <c r="C61" s="5" t="s">
        <v>58</v>
      </c>
      <c r="D61" s="5" t="s">
        <v>59</v>
      </c>
      <c r="E61" s="7" t="s">
        <v>60</v>
      </c>
      <c r="F61" s="5" t="s">
        <v>478</v>
      </c>
      <c r="G61" s="5" t="s">
        <v>604</v>
      </c>
      <c r="H61" s="5" t="s">
        <v>605</v>
      </c>
      <c r="I61" s="5" t="s">
        <v>606</v>
      </c>
      <c r="J61" s="5" t="s">
        <v>122</v>
      </c>
      <c r="K61" s="5" t="s">
        <v>606</v>
      </c>
      <c r="L61" s="5">
        <v>1</v>
      </c>
      <c r="M61" s="5">
        <v>1</v>
      </c>
      <c r="N61" s="5">
        <v>50</v>
      </c>
      <c r="O61" s="5">
        <v>50</v>
      </c>
      <c r="P61" s="5" t="s">
        <v>482</v>
      </c>
      <c r="Q61" s="5" t="s">
        <v>67</v>
      </c>
      <c r="R61" s="6">
        <v>40256975</v>
      </c>
      <c r="S61" s="6">
        <v>11221331001014</v>
      </c>
      <c r="T61" s="5" t="s">
        <v>607</v>
      </c>
      <c r="U61" s="5" t="s">
        <v>68</v>
      </c>
      <c r="V61" s="5" t="s">
        <v>68</v>
      </c>
      <c r="W61" s="5" t="s">
        <v>68</v>
      </c>
      <c r="X61" s="5" t="s">
        <v>68</v>
      </c>
      <c r="Y61" s="5" t="s">
        <v>68</v>
      </c>
      <c r="Z61" s="5" t="s">
        <v>68</v>
      </c>
      <c r="AA61" s="5" t="s">
        <v>68</v>
      </c>
      <c r="AB61" s="5" t="s">
        <v>68</v>
      </c>
      <c r="AC61" s="5" t="s">
        <v>68</v>
      </c>
      <c r="AD61" s="5" t="s">
        <v>2312</v>
      </c>
      <c r="AE61" s="5" t="s">
        <v>2312</v>
      </c>
      <c r="AF61" s="5" t="s">
        <v>2312</v>
      </c>
      <c r="AG61" s="5" t="s">
        <v>2312</v>
      </c>
      <c r="AH61" s="5" t="s">
        <v>2312</v>
      </c>
      <c r="AI61" s="5" t="s">
        <v>2312</v>
      </c>
      <c r="AJ61" s="5" t="s">
        <v>68</v>
      </c>
      <c r="AK61" s="5" t="s">
        <v>68</v>
      </c>
      <c r="AL61" s="5" t="s">
        <v>68</v>
      </c>
      <c r="AM61" s="5" t="s">
        <v>68</v>
      </c>
      <c r="AN61" s="5" t="s">
        <v>68</v>
      </c>
      <c r="AO61" s="5" t="s">
        <v>68</v>
      </c>
      <c r="AP61" s="5" t="s">
        <v>68</v>
      </c>
      <c r="AQ61" s="5" t="s">
        <v>2312</v>
      </c>
      <c r="AR61" s="5" t="s">
        <v>68</v>
      </c>
      <c r="AS61" s="5" t="s">
        <v>68</v>
      </c>
      <c r="AT61" s="5" t="s">
        <v>68</v>
      </c>
      <c r="AU61" s="5" t="s">
        <v>68</v>
      </c>
      <c r="AV61" s="5" t="s">
        <v>68</v>
      </c>
      <c r="AW61" s="5" t="s">
        <v>68</v>
      </c>
      <c r="AX61" s="5" t="s">
        <v>513</v>
      </c>
      <c r="AY61" s="5" t="s">
        <v>2144</v>
      </c>
      <c r="AZ61" s="5" t="s">
        <v>482</v>
      </c>
      <c r="BA61" s="5" t="s">
        <v>68</v>
      </c>
      <c r="BB61" s="5" t="s">
        <v>68</v>
      </c>
      <c r="BC61" s="5" t="s">
        <v>68</v>
      </c>
      <c r="BD61" s="5" t="s">
        <v>608</v>
      </c>
    </row>
    <row r="62" spans="1:56" s="5" customFormat="1" ht="15" customHeight="1" x14ac:dyDescent="0.35">
      <c r="A62" s="5" t="s">
        <v>56</v>
      </c>
      <c r="B62" s="5" t="s">
        <v>57</v>
      </c>
      <c r="C62" s="5" t="s">
        <v>58</v>
      </c>
      <c r="D62" s="5" t="s">
        <v>59</v>
      </c>
      <c r="E62" s="7" t="s">
        <v>60</v>
      </c>
      <c r="F62" s="5" t="s">
        <v>478</v>
      </c>
      <c r="G62" s="5" t="s">
        <v>609</v>
      </c>
      <c r="H62" s="5" t="s">
        <v>610</v>
      </c>
      <c r="I62" s="5" t="s">
        <v>567</v>
      </c>
      <c r="J62" s="5" t="s">
        <v>122</v>
      </c>
      <c r="K62" s="5" t="s">
        <v>567</v>
      </c>
      <c r="L62" s="5">
        <v>1</v>
      </c>
      <c r="M62" s="5">
        <v>1</v>
      </c>
      <c r="N62" s="5">
        <v>250</v>
      </c>
      <c r="O62" s="5">
        <v>250</v>
      </c>
      <c r="P62" s="5" t="s">
        <v>545</v>
      </c>
      <c r="Q62" s="5" t="s">
        <v>67</v>
      </c>
      <c r="R62" s="6">
        <v>40231593</v>
      </c>
      <c r="S62" s="6">
        <v>10012051000142</v>
      </c>
      <c r="T62" s="5" t="s">
        <v>611</v>
      </c>
      <c r="U62" s="5" t="s">
        <v>612</v>
      </c>
      <c r="V62" s="5" t="s">
        <v>613</v>
      </c>
      <c r="W62" s="5" t="s">
        <v>614</v>
      </c>
      <c r="X62" s="5" t="s">
        <v>615</v>
      </c>
      <c r="Y62" s="5" t="s">
        <v>616</v>
      </c>
      <c r="Z62" s="5" t="s">
        <v>617</v>
      </c>
      <c r="AA62" s="5" t="s">
        <v>68</v>
      </c>
      <c r="AB62" s="5" t="s">
        <v>68</v>
      </c>
      <c r="AC62" s="5" t="s">
        <v>68</v>
      </c>
      <c r="AD62" s="5" t="s">
        <v>2312</v>
      </c>
      <c r="AE62" s="5" t="s">
        <v>2312</v>
      </c>
      <c r="AF62" s="5" t="s">
        <v>2312</v>
      </c>
      <c r="AG62" s="5" t="s">
        <v>2312</v>
      </c>
      <c r="AH62" s="5" t="s">
        <v>2312</v>
      </c>
      <c r="AI62" s="5" t="s">
        <v>2312</v>
      </c>
      <c r="AJ62" s="5" t="s">
        <v>68</v>
      </c>
      <c r="AK62" s="5" t="s">
        <v>68</v>
      </c>
      <c r="AL62" s="5" t="s">
        <v>68</v>
      </c>
      <c r="AM62" s="5" t="s">
        <v>68</v>
      </c>
      <c r="AN62" s="5" t="s">
        <v>68</v>
      </c>
      <c r="AO62" s="5" t="s">
        <v>68</v>
      </c>
      <c r="AP62" s="5" t="s">
        <v>68</v>
      </c>
      <c r="AQ62" s="5" t="s">
        <v>2312</v>
      </c>
      <c r="AR62" s="5" t="s">
        <v>68</v>
      </c>
      <c r="AS62" s="5" t="s">
        <v>68</v>
      </c>
      <c r="AT62" s="5" t="s">
        <v>68</v>
      </c>
      <c r="AU62" s="5" t="s">
        <v>68</v>
      </c>
      <c r="AV62" s="5" t="s">
        <v>68</v>
      </c>
      <c r="AW62" s="5" t="s">
        <v>68</v>
      </c>
      <c r="AX62" s="5" t="s">
        <v>553</v>
      </c>
      <c r="AY62" s="5" t="s">
        <v>2145</v>
      </c>
      <c r="AZ62" s="5" t="s">
        <v>545</v>
      </c>
      <c r="BA62" s="5" t="s">
        <v>68</v>
      </c>
      <c r="BB62" s="5" t="s">
        <v>68</v>
      </c>
      <c r="BC62" s="5" t="s">
        <v>68</v>
      </c>
      <c r="BD62" s="5" t="s">
        <v>618</v>
      </c>
    </row>
    <row r="63" spans="1:56" s="5" customFormat="1" ht="15" customHeight="1" x14ac:dyDescent="0.35">
      <c r="A63" s="5" t="s">
        <v>56</v>
      </c>
      <c r="B63" s="5" t="s">
        <v>57</v>
      </c>
      <c r="C63" s="5" t="s">
        <v>58</v>
      </c>
      <c r="D63" s="5" t="s">
        <v>59</v>
      </c>
      <c r="E63" s="7" t="s">
        <v>60</v>
      </c>
      <c r="F63" s="5" t="s">
        <v>478</v>
      </c>
      <c r="G63" s="5" t="s">
        <v>619</v>
      </c>
      <c r="H63" s="5" t="s">
        <v>620</v>
      </c>
      <c r="I63" s="5" t="s">
        <v>567</v>
      </c>
      <c r="J63" s="5" t="s">
        <v>122</v>
      </c>
      <c r="K63" s="5" t="s">
        <v>567</v>
      </c>
      <c r="L63" s="5">
        <v>1</v>
      </c>
      <c r="M63" s="5">
        <v>1</v>
      </c>
      <c r="N63" s="5">
        <v>250</v>
      </c>
      <c r="O63" s="5">
        <v>250</v>
      </c>
      <c r="P63" s="5" t="s">
        <v>545</v>
      </c>
      <c r="Q63" s="5" t="s">
        <v>67</v>
      </c>
      <c r="R63" s="6">
        <v>40231592</v>
      </c>
      <c r="S63" s="6">
        <v>10012051000142</v>
      </c>
      <c r="T63" s="5" t="s">
        <v>621</v>
      </c>
      <c r="U63" s="5" t="s">
        <v>622</v>
      </c>
      <c r="V63" s="5" t="s">
        <v>623</v>
      </c>
      <c r="W63" s="5" t="s">
        <v>624</v>
      </c>
      <c r="X63" s="5" t="s">
        <v>625</v>
      </c>
      <c r="Y63" s="5" t="s">
        <v>626</v>
      </c>
      <c r="Z63" s="5" t="s">
        <v>627</v>
      </c>
      <c r="AA63" s="5" t="s">
        <v>68</v>
      </c>
      <c r="AB63" s="5" t="s">
        <v>68</v>
      </c>
      <c r="AC63" s="5" t="s">
        <v>68</v>
      </c>
      <c r="AD63" s="5" t="s">
        <v>2312</v>
      </c>
      <c r="AE63" s="5" t="s">
        <v>2312</v>
      </c>
      <c r="AF63" s="5" t="s">
        <v>2312</v>
      </c>
      <c r="AG63" s="5" t="s">
        <v>2312</v>
      </c>
      <c r="AH63" s="5" t="s">
        <v>2312</v>
      </c>
      <c r="AI63" s="5" t="s">
        <v>2312</v>
      </c>
      <c r="AJ63" s="5" t="s">
        <v>68</v>
      </c>
      <c r="AK63" s="5" t="s">
        <v>68</v>
      </c>
      <c r="AL63" s="5" t="s">
        <v>68</v>
      </c>
      <c r="AM63" s="5" t="s">
        <v>68</v>
      </c>
      <c r="AN63" s="5" t="s">
        <v>68</v>
      </c>
      <c r="AO63" s="5" t="s">
        <v>68</v>
      </c>
      <c r="AP63" s="5" t="s">
        <v>68</v>
      </c>
      <c r="AQ63" s="5" t="s">
        <v>2312</v>
      </c>
      <c r="AR63" s="5" t="s">
        <v>68</v>
      </c>
      <c r="AS63" s="5" t="s">
        <v>68</v>
      </c>
      <c r="AT63" s="5" t="s">
        <v>68</v>
      </c>
      <c r="AU63" s="5" t="s">
        <v>68</v>
      </c>
      <c r="AV63" s="5" t="s">
        <v>68</v>
      </c>
      <c r="AW63" s="5" t="s">
        <v>68</v>
      </c>
      <c r="AX63" s="5" t="s">
        <v>553</v>
      </c>
      <c r="AY63" s="5" t="s">
        <v>2146</v>
      </c>
      <c r="AZ63" s="5" t="s">
        <v>545</v>
      </c>
      <c r="BA63" s="5" t="s">
        <v>68</v>
      </c>
      <c r="BB63" s="5" t="s">
        <v>68</v>
      </c>
      <c r="BC63" s="5" t="s">
        <v>68</v>
      </c>
      <c r="BD63" s="5" t="s">
        <v>628</v>
      </c>
    </row>
    <row r="64" spans="1:56" s="5" customFormat="1" ht="15" customHeight="1" x14ac:dyDescent="0.35">
      <c r="A64" s="5" t="s">
        <v>56</v>
      </c>
      <c r="B64" s="5" t="s">
        <v>57</v>
      </c>
      <c r="C64" s="5" t="s">
        <v>58</v>
      </c>
      <c r="D64" s="5" t="s">
        <v>59</v>
      </c>
      <c r="E64" s="7" t="s">
        <v>60</v>
      </c>
      <c r="F64" s="5" t="s">
        <v>478</v>
      </c>
      <c r="G64" s="5" t="s">
        <v>629</v>
      </c>
      <c r="H64" s="5" t="s">
        <v>630</v>
      </c>
      <c r="I64" s="5" t="s">
        <v>567</v>
      </c>
      <c r="J64" s="5" t="s">
        <v>122</v>
      </c>
      <c r="K64" s="5" t="s">
        <v>567</v>
      </c>
      <c r="L64" s="5">
        <v>1</v>
      </c>
      <c r="M64" s="5">
        <v>1</v>
      </c>
      <c r="N64" s="5">
        <v>199</v>
      </c>
      <c r="O64" s="5">
        <v>199</v>
      </c>
      <c r="P64" s="5" t="s">
        <v>545</v>
      </c>
      <c r="Q64" s="5" t="s">
        <v>67</v>
      </c>
      <c r="R64" s="6">
        <v>40231594</v>
      </c>
      <c r="S64" s="6">
        <v>10012051000142</v>
      </c>
      <c r="T64" s="5" t="s">
        <v>631</v>
      </c>
      <c r="U64" s="5" t="s">
        <v>632</v>
      </c>
      <c r="V64" s="5" t="s">
        <v>633</v>
      </c>
      <c r="W64" s="5" t="s">
        <v>634</v>
      </c>
      <c r="X64" s="5" t="s">
        <v>635</v>
      </c>
      <c r="Y64" s="5" t="s">
        <v>636</v>
      </c>
      <c r="Z64" s="5" t="s">
        <v>637</v>
      </c>
      <c r="AA64" s="5" t="s">
        <v>68</v>
      </c>
      <c r="AB64" s="5" t="s">
        <v>68</v>
      </c>
      <c r="AC64" s="5" t="s">
        <v>68</v>
      </c>
      <c r="AD64" s="5" t="s">
        <v>2312</v>
      </c>
      <c r="AE64" s="5" t="s">
        <v>2312</v>
      </c>
      <c r="AF64" s="5" t="s">
        <v>2312</v>
      </c>
      <c r="AG64" s="5" t="s">
        <v>2312</v>
      </c>
      <c r="AH64" s="5" t="s">
        <v>2312</v>
      </c>
      <c r="AI64" s="5" t="s">
        <v>2312</v>
      </c>
      <c r="AJ64" s="5" t="s">
        <v>68</v>
      </c>
      <c r="AK64" s="5" t="s">
        <v>68</v>
      </c>
      <c r="AL64" s="5" t="s">
        <v>68</v>
      </c>
      <c r="AM64" s="5" t="s">
        <v>68</v>
      </c>
      <c r="AN64" s="5" t="s">
        <v>68</v>
      </c>
      <c r="AO64" s="5" t="s">
        <v>68</v>
      </c>
      <c r="AP64" s="5" t="s">
        <v>68</v>
      </c>
      <c r="AQ64" s="5" t="s">
        <v>2312</v>
      </c>
      <c r="AR64" s="5" t="s">
        <v>68</v>
      </c>
      <c r="AS64" s="5" t="s">
        <v>68</v>
      </c>
      <c r="AT64" s="5" t="s">
        <v>68</v>
      </c>
      <c r="AU64" s="5" t="s">
        <v>68</v>
      </c>
      <c r="AV64" s="5" t="s">
        <v>68</v>
      </c>
      <c r="AW64" s="5" t="s">
        <v>68</v>
      </c>
      <c r="AX64" s="5" t="s">
        <v>553</v>
      </c>
      <c r="AY64" s="5" t="s">
        <v>2147</v>
      </c>
      <c r="AZ64" s="5" t="s">
        <v>545</v>
      </c>
      <c r="BA64" s="5" t="s">
        <v>68</v>
      </c>
      <c r="BB64" s="5" t="s">
        <v>68</v>
      </c>
      <c r="BC64" s="5" t="s">
        <v>68</v>
      </c>
      <c r="BD64" s="5" t="s">
        <v>638</v>
      </c>
    </row>
    <row r="65" spans="1:56" s="5" customFormat="1" ht="15" customHeight="1" x14ac:dyDescent="0.35">
      <c r="A65" s="5" t="s">
        <v>56</v>
      </c>
      <c r="B65" s="5" t="s">
        <v>57</v>
      </c>
      <c r="C65" s="5" t="s">
        <v>58</v>
      </c>
      <c r="D65" s="5" t="s">
        <v>59</v>
      </c>
      <c r="E65" s="7" t="s">
        <v>60</v>
      </c>
      <c r="F65" s="5" t="s">
        <v>478</v>
      </c>
      <c r="G65" s="5" t="s">
        <v>639</v>
      </c>
      <c r="H65" s="5" t="s">
        <v>640</v>
      </c>
      <c r="I65" s="5" t="s">
        <v>567</v>
      </c>
      <c r="J65" s="5" t="s">
        <v>122</v>
      </c>
      <c r="K65" s="5" t="s">
        <v>567</v>
      </c>
      <c r="L65" s="5">
        <v>1</v>
      </c>
      <c r="M65" s="5">
        <v>1</v>
      </c>
      <c r="N65" s="5">
        <v>260</v>
      </c>
      <c r="O65" s="5">
        <v>260</v>
      </c>
      <c r="P65" s="5" t="s">
        <v>545</v>
      </c>
      <c r="Q65" s="5" t="s">
        <v>67</v>
      </c>
      <c r="R65" s="6">
        <v>40231596</v>
      </c>
      <c r="S65" s="6">
        <v>10012051000142</v>
      </c>
      <c r="T65" s="5" t="s">
        <v>641</v>
      </c>
      <c r="U65" s="5" t="s">
        <v>642</v>
      </c>
      <c r="V65" s="5" t="s">
        <v>643</v>
      </c>
      <c r="W65" s="5" t="s">
        <v>644</v>
      </c>
      <c r="X65" s="5" t="s">
        <v>645</v>
      </c>
      <c r="Y65" s="5" t="s">
        <v>646</v>
      </c>
      <c r="Z65" s="5" t="s">
        <v>647</v>
      </c>
      <c r="AA65" s="5" t="s">
        <v>648</v>
      </c>
      <c r="AB65" s="5" t="s">
        <v>68</v>
      </c>
      <c r="AC65" s="5" t="s">
        <v>68</v>
      </c>
      <c r="AD65" s="5" t="s">
        <v>2312</v>
      </c>
      <c r="AE65" s="5" t="s">
        <v>2312</v>
      </c>
      <c r="AF65" s="5" t="s">
        <v>2312</v>
      </c>
      <c r="AG65" s="5" t="s">
        <v>2312</v>
      </c>
      <c r="AH65" s="5" t="s">
        <v>2312</v>
      </c>
      <c r="AI65" s="5" t="s">
        <v>2312</v>
      </c>
      <c r="AJ65" s="5" t="s">
        <v>68</v>
      </c>
      <c r="AK65" s="5" t="s">
        <v>68</v>
      </c>
      <c r="AL65" s="5" t="s">
        <v>68</v>
      </c>
      <c r="AM65" s="5" t="s">
        <v>68</v>
      </c>
      <c r="AN65" s="5" t="s">
        <v>68</v>
      </c>
      <c r="AO65" s="5" t="s">
        <v>68</v>
      </c>
      <c r="AP65" s="5" t="s">
        <v>68</v>
      </c>
      <c r="AQ65" s="5" t="s">
        <v>2312</v>
      </c>
      <c r="AR65" s="5" t="s">
        <v>68</v>
      </c>
      <c r="AS65" s="5" t="s">
        <v>68</v>
      </c>
      <c r="AT65" s="5" t="s">
        <v>68</v>
      </c>
      <c r="AU65" s="5" t="s">
        <v>68</v>
      </c>
      <c r="AV65" s="5" t="s">
        <v>68</v>
      </c>
      <c r="AW65" s="5" t="s">
        <v>68</v>
      </c>
      <c r="AX65" s="5" t="s">
        <v>553</v>
      </c>
      <c r="AY65" s="5" t="s">
        <v>2148</v>
      </c>
      <c r="AZ65" s="5" t="s">
        <v>545</v>
      </c>
      <c r="BA65" s="5" t="s">
        <v>68</v>
      </c>
      <c r="BB65" s="5" t="s">
        <v>68</v>
      </c>
      <c r="BC65" s="5" t="s">
        <v>68</v>
      </c>
      <c r="BD65" s="5" t="s">
        <v>649</v>
      </c>
    </row>
    <row r="66" spans="1:56" s="5" customFormat="1" ht="15" customHeight="1" x14ac:dyDescent="0.35">
      <c r="A66" s="5" t="s">
        <v>56</v>
      </c>
      <c r="B66" s="5" t="s">
        <v>57</v>
      </c>
      <c r="C66" s="5" t="s">
        <v>58</v>
      </c>
      <c r="D66" s="5" t="s">
        <v>59</v>
      </c>
      <c r="E66" s="7" t="s">
        <v>60</v>
      </c>
      <c r="F66" s="5" t="s">
        <v>478</v>
      </c>
      <c r="G66" s="5" t="s">
        <v>650</v>
      </c>
      <c r="H66" s="5" t="s">
        <v>651</v>
      </c>
      <c r="I66" s="5" t="s">
        <v>596</v>
      </c>
      <c r="J66" s="5" t="s">
        <v>122</v>
      </c>
      <c r="K66" s="5" t="s">
        <v>596</v>
      </c>
      <c r="L66" s="5">
        <v>1</v>
      </c>
      <c r="M66" s="5">
        <v>1</v>
      </c>
      <c r="N66" s="5">
        <v>40</v>
      </c>
      <c r="O66" s="5">
        <v>40</v>
      </c>
      <c r="P66" s="5" t="s">
        <v>482</v>
      </c>
      <c r="Q66" s="5" t="s">
        <v>67</v>
      </c>
      <c r="R66" s="6">
        <v>40256972</v>
      </c>
      <c r="S66" s="6">
        <v>11221331001014</v>
      </c>
      <c r="T66" s="5" t="s">
        <v>652</v>
      </c>
      <c r="U66" s="5" t="s">
        <v>68</v>
      </c>
      <c r="V66" s="5" t="s">
        <v>68</v>
      </c>
      <c r="W66" s="5" t="s">
        <v>68</v>
      </c>
      <c r="X66" s="5" t="s">
        <v>68</v>
      </c>
      <c r="Y66" s="5" t="s">
        <v>68</v>
      </c>
      <c r="Z66" s="5" t="s">
        <v>68</v>
      </c>
      <c r="AA66" s="5" t="s">
        <v>68</v>
      </c>
      <c r="AB66" s="5" t="s">
        <v>68</v>
      </c>
      <c r="AC66" s="5" t="s">
        <v>68</v>
      </c>
      <c r="AD66" s="5" t="s">
        <v>2312</v>
      </c>
      <c r="AE66" s="5" t="s">
        <v>2312</v>
      </c>
      <c r="AF66" s="5" t="s">
        <v>2312</v>
      </c>
      <c r="AG66" s="5" t="s">
        <v>2312</v>
      </c>
      <c r="AH66" s="5" t="s">
        <v>2312</v>
      </c>
      <c r="AI66" s="5" t="s">
        <v>2312</v>
      </c>
      <c r="AJ66" s="5" t="s">
        <v>68</v>
      </c>
      <c r="AK66" s="5" t="s">
        <v>68</v>
      </c>
      <c r="AL66" s="5" t="s">
        <v>68</v>
      </c>
      <c r="AM66" s="5" t="s">
        <v>68</v>
      </c>
      <c r="AN66" s="5" t="s">
        <v>68</v>
      </c>
      <c r="AO66" s="5" t="s">
        <v>68</v>
      </c>
      <c r="AP66" s="5" t="s">
        <v>68</v>
      </c>
      <c r="AQ66" s="5" t="s">
        <v>2312</v>
      </c>
      <c r="AR66" s="5" t="s">
        <v>68</v>
      </c>
      <c r="AS66" s="5" t="s">
        <v>68</v>
      </c>
      <c r="AT66" s="5" t="s">
        <v>68</v>
      </c>
      <c r="AU66" s="5" t="s">
        <v>68</v>
      </c>
      <c r="AV66" s="5" t="s">
        <v>68</v>
      </c>
      <c r="AW66" s="5" t="s">
        <v>68</v>
      </c>
      <c r="AX66" s="5" t="s">
        <v>530</v>
      </c>
      <c r="AY66" s="5" t="s">
        <v>2149</v>
      </c>
      <c r="AZ66" s="5" t="s">
        <v>482</v>
      </c>
      <c r="BA66" s="5" t="s">
        <v>68</v>
      </c>
      <c r="BB66" s="5" t="s">
        <v>68</v>
      </c>
      <c r="BC66" s="5" t="s">
        <v>68</v>
      </c>
      <c r="BD66" s="5" t="s">
        <v>653</v>
      </c>
    </row>
    <row r="67" spans="1:56" s="5" customFormat="1" ht="15" customHeight="1" x14ac:dyDescent="0.35">
      <c r="A67" s="5" t="s">
        <v>56</v>
      </c>
      <c r="B67" s="5" t="s">
        <v>57</v>
      </c>
      <c r="C67" s="5" t="s">
        <v>58</v>
      </c>
      <c r="D67" s="5" t="s">
        <v>59</v>
      </c>
      <c r="E67" s="7" t="s">
        <v>60</v>
      </c>
      <c r="F67" s="5" t="s">
        <v>478</v>
      </c>
      <c r="G67" s="5" t="s">
        <v>654</v>
      </c>
      <c r="H67" s="5" t="s">
        <v>655</v>
      </c>
      <c r="I67" s="5" t="s">
        <v>517</v>
      </c>
      <c r="J67" s="5" t="s">
        <v>122</v>
      </c>
      <c r="K67" s="5" t="s">
        <v>517</v>
      </c>
      <c r="L67" s="5">
        <v>1</v>
      </c>
      <c r="M67" s="5">
        <v>1</v>
      </c>
      <c r="N67" s="5">
        <v>250</v>
      </c>
      <c r="O67" s="5">
        <v>250</v>
      </c>
      <c r="P67" s="5" t="s">
        <v>482</v>
      </c>
      <c r="Q67" s="5" t="s">
        <v>67</v>
      </c>
      <c r="R67" s="6">
        <v>40256979</v>
      </c>
      <c r="S67" s="6">
        <v>11221331001014</v>
      </c>
      <c r="T67" s="5" t="s">
        <v>656</v>
      </c>
      <c r="U67" s="5" t="s">
        <v>68</v>
      </c>
      <c r="V67" s="5" t="s">
        <v>68</v>
      </c>
      <c r="W67" s="5" t="s">
        <v>68</v>
      </c>
      <c r="X67" s="5" t="s">
        <v>68</v>
      </c>
      <c r="Y67" s="5" t="s">
        <v>68</v>
      </c>
      <c r="Z67" s="5" t="s">
        <v>68</v>
      </c>
      <c r="AA67" s="5" t="s">
        <v>68</v>
      </c>
      <c r="AB67" s="5" t="s">
        <v>68</v>
      </c>
      <c r="AC67" s="5" t="s">
        <v>68</v>
      </c>
      <c r="AD67" s="5" t="s">
        <v>2312</v>
      </c>
      <c r="AE67" s="5" t="s">
        <v>2312</v>
      </c>
      <c r="AF67" s="5" t="s">
        <v>2312</v>
      </c>
      <c r="AG67" s="5" t="s">
        <v>2312</v>
      </c>
      <c r="AH67" s="5" t="s">
        <v>2312</v>
      </c>
      <c r="AI67" s="5" t="s">
        <v>2312</v>
      </c>
      <c r="AJ67" s="5" t="s">
        <v>68</v>
      </c>
      <c r="AK67" s="5" t="s">
        <v>68</v>
      </c>
      <c r="AL67" s="5" t="s">
        <v>68</v>
      </c>
      <c r="AM67" s="5" t="s">
        <v>68</v>
      </c>
      <c r="AN67" s="5" t="s">
        <v>68</v>
      </c>
      <c r="AO67" s="5" t="s">
        <v>68</v>
      </c>
      <c r="AP67" s="5" t="s">
        <v>68</v>
      </c>
      <c r="AQ67" s="5" t="s">
        <v>2312</v>
      </c>
      <c r="AR67" s="5" t="s">
        <v>68</v>
      </c>
      <c r="AS67" s="5" t="s">
        <v>68</v>
      </c>
      <c r="AT67" s="5" t="s">
        <v>68</v>
      </c>
      <c r="AU67" s="5" t="s">
        <v>68</v>
      </c>
      <c r="AV67" s="5" t="s">
        <v>68</v>
      </c>
      <c r="AW67" s="5" t="s">
        <v>68</v>
      </c>
      <c r="AX67" s="5" t="s">
        <v>657</v>
      </c>
      <c r="AY67" s="5" t="s">
        <v>2150</v>
      </c>
      <c r="AZ67" s="5" t="s">
        <v>482</v>
      </c>
      <c r="BA67" s="5" t="s">
        <v>68</v>
      </c>
      <c r="BB67" s="5" t="s">
        <v>68</v>
      </c>
      <c r="BC67" s="5" t="s">
        <v>68</v>
      </c>
      <c r="BD67" s="5" t="s">
        <v>658</v>
      </c>
    </row>
    <row r="68" spans="1:56" s="5" customFormat="1" ht="15" customHeight="1" x14ac:dyDescent="0.35">
      <c r="A68" s="5" t="s">
        <v>56</v>
      </c>
      <c r="B68" s="5" t="s">
        <v>57</v>
      </c>
      <c r="C68" s="5" t="s">
        <v>58</v>
      </c>
      <c r="D68" s="5" t="s">
        <v>59</v>
      </c>
      <c r="E68" s="7" t="s">
        <v>60</v>
      </c>
      <c r="F68" s="5" t="s">
        <v>659</v>
      </c>
      <c r="G68" s="5" t="s">
        <v>660</v>
      </c>
      <c r="H68" s="5" t="s">
        <v>661</v>
      </c>
      <c r="I68" s="5" t="s">
        <v>317</v>
      </c>
      <c r="J68" s="5" t="s">
        <v>122</v>
      </c>
      <c r="K68" s="5" t="s">
        <v>317</v>
      </c>
      <c r="L68" s="5">
        <v>1</v>
      </c>
      <c r="M68" s="5">
        <v>1</v>
      </c>
      <c r="N68" s="5">
        <v>35</v>
      </c>
      <c r="O68" s="5">
        <v>35</v>
      </c>
      <c r="P68" s="5" t="s">
        <v>662</v>
      </c>
      <c r="Q68" s="5" t="s">
        <v>67</v>
      </c>
      <c r="R68" s="6">
        <v>40237787</v>
      </c>
      <c r="S68" s="6">
        <v>10014043000791</v>
      </c>
      <c r="T68" s="5" t="s">
        <v>663</v>
      </c>
      <c r="U68" s="5" t="s">
        <v>664</v>
      </c>
      <c r="V68" s="5" t="s">
        <v>665</v>
      </c>
      <c r="W68" s="5" t="s">
        <v>666</v>
      </c>
      <c r="X68" s="5" t="s">
        <v>667</v>
      </c>
      <c r="Y68" s="5" t="s">
        <v>68</v>
      </c>
      <c r="Z68" s="5" t="s">
        <v>68</v>
      </c>
      <c r="AA68" s="5" t="s">
        <v>68</v>
      </c>
      <c r="AB68" s="5" t="s">
        <v>68</v>
      </c>
      <c r="AC68" s="5" t="s">
        <v>68</v>
      </c>
      <c r="AD68" s="5" t="s">
        <v>2312</v>
      </c>
      <c r="AE68" s="5" t="s">
        <v>2312</v>
      </c>
      <c r="AF68" s="5" t="s">
        <v>2312</v>
      </c>
      <c r="AG68" s="5" t="s">
        <v>2312</v>
      </c>
      <c r="AH68" s="5" t="s">
        <v>2312</v>
      </c>
      <c r="AI68" s="5" t="s">
        <v>2312</v>
      </c>
      <c r="AJ68" s="5" t="s">
        <v>68</v>
      </c>
      <c r="AK68" s="5" t="s">
        <v>68</v>
      </c>
      <c r="AL68" s="5" t="s">
        <v>68</v>
      </c>
      <c r="AM68" s="5" t="s">
        <v>68</v>
      </c>
      <c r="AN68" s="5" t="s">
        <v>68</v>
      </c>
      <c r="AO68" s="5" t="s">
        <v>68</v>
      </c>
      <c r="AP68" s="5" t="s">
        <v>68</v>
      </c>
      <c r="AQ68" s="5" t="s">
        <v>2312</v>
      </c>
      <c r="AR68" s="5" t="s">
        <v>68</v>
      </c>
      <c r="AS68" s="5" t="s">
        <v>68</v>
      </c>
      <c r="AT68" s="5" t="s">
        <v>68</v>
      </c>
      <c r="AU68" s="5" t="s">
        <v>68</v>
      </c>
      <c r="AV68" s="5" t="s">
        <v>68</v>
      </c>
      <c r="AW68" s="5" t="s">
        <v>68</v>
      </c>
      <c r="AX68" s="5" t="s">
        <v>668</v>
      </c>
      <c r="AY68" s="5" t="s">
        <v>2151</v>
      </c>
      <c r="AZ68" s="5" t="s">
        <v>669</v>
      </c>
      <c r="BA68" s="5" t="s">
        <v>68</v>
      </c>
      <c r="BB68" s="5" t="s">
        <v>68</v>
      </c>
      <c r="BC68" s="5" t="s">
        <v>68</v>
      </c>
      <c r="BD68" s="5" t="s">
        <v>670</v>
      </c>
    </row>
    <row r="69" spans="1:56" s="5" customFormat="1" ht="15" customHeight="1" x14ac:dyDescent="0.35">
      <c r="A69" s="5" t="s">
        <v>56</v>
      </c>
      <c r="B69" s="5" t="s">
        <v>57</v>
      </c>
      <c r="C69" s="5" t="s">
        <v>58</v>
      </c>
      <c r="D69" s="5" t="s">
        <v>59</v>
      </c>
      <c r="E69" s="7" t="s">
        <v>60</v>
      </c>
      <c r="F69" s="5" t="s">
        <v>659</v>
      </c>
      <c r="G69" s="5" t="s">
        <v>671</v>
      </c>
      <c r="H69" s="5" t="s">
        <v>672</v>
      </c>
      <c r="I69" s="5" t="s">
        <v>567</v>
      </c>
      <c r="J69" s="5" t="s">
        <v>122</v>
      </c>
      <c r="K69" s="5" t="s">
        <v>567</v>
      </c>
      <c r="L69" s="5">
        <v>1</v>
      </c>
      <c r="M69" s="5">
        <v>1</v>
      </c>
      <c r="N69" s="5">
        <v>350</v>
      </c>
      <c r="O69" s="5">
        <v>350</v>
      </c>
      <c r="P69" s="5" t="s">
        <v>662</v>
      </c>
      <c r="Q69" s="5" t="s">
        <v>67</v>
      </c>
      <c r="R69" s="6">
        <v>40237793</v>
      </c>
      <c r="S69" s="6">
        <v>10014043000791</v>
      </c>
      <c r="T69" s="5" t="s">
        <v>673</v>
      </c>
      <c r="U69" s="5" t="s">
        <v>674</v>
      </c>
      <c r="V69" s="5" t="s">
        <v>675</v>
      </c>
      <c r="W69" s="5" t="s">
        <v>676</v>
      </c>
      <c r="X69" s="5" t="s">
        <v>677</v>
      </c>
      <c r="Y69" s="5" t="s">
        <v>678</v>
      </c>
      <c r="Z69" s="5" t="s">
        <v>679</v>
      </c>
      <c r="AA69" s="5" t="s">
        <v>68</v>
      </c>
      <c r="AB69" s="5" t="s">
        <v>68</v>
      </c>
      <c r="AC69" s="5" t="s">
        <v>68</v>
      </c>
      <c r="AD69" s="5" t="s">
        <v>2312</v>
      </c>
      <c r="AE69" s="5" t="s">
        <v>2312</v>
      </c>
      <c r="AF69" s="5" t="s">
        <v>2312</v>
      </c>
      <c r="AG69" s="5" t="s">
        <v>2312</v>
      </c>
      <c r="AH69" s="5" t="s">
        <v>2312</v>
      </c>
      <c r="AI69" s="5" t="s">
        <v>2312</v>
      </c>
      <c r="AJ69" s="5" t="s">
        <v>68</v>
      </c>
      <c r="AK69" s="5" t="s">
        <v>68</v>
      </c>
      <c r="AL69" s="5" t="s">
        <v>68</v>
      </c>
      <c r="AM69" s="5" t="s">
        <v>68</v>
      </c>
      <c r="AN69" s="5" t="s">
        <v>68</v>
      </c>
      <c r="AO69" s="5" t="s">
        <v>68</v>
      </c>
      <c r="AP69" s="5" t="s">
        <v>68</v>
      </c>
      <c r="AQ69" s="5" t="s">
        <v>2312</v>
      </c>
      <c r="AR69" s="5" t="s">
        <v>68</v>
      </c>
      <c r="AS69" s="5" t="s">
        <v>68</v>
      </c>
      <c r="AT69" s="5" t="s">
        <v>68</v>
      </c>
      <c r="AU69" s="5" t="s">
        <v>68</v>
      </c>
      <c r="AV69" s="5" t="s">
        <v>68</v>
      </c>
      <c r="AW69" s="5" t="s">
        <v>68</v>
      </c>
      <c r="AX69" s="5" t="s">
        <v>668</v>
      </c>
      <c r="AY69" s="5" t="s">
        <v>2152</v>
      </c>
      <c r="AZ69" s="5" t="s">
        <v>669</v>
      </c>
      <c r="BA69" s="5" t="s">
        <v>68</v>
      </c>
      <c r="BB69" s="5" t="s">
        <v>68</v>
      </c>
      <c r="BC69" s="5" t="s">
        <v>68</v>
      </c>
      <c r="BD69" s="5" t="s">
        <v>680</v>
      </c>
    </row>
    <row r="70" spans="1:56" s="5" customFormat="1" ht="15" customHeight="1" x14ac:dyDescent="0.35">
      <c r="A70" s="5" t="s">
        <v>56</v>
      </c>
      <c r="B70" s="5" t="s">
        <v>57</v>
      </c>
      <c r="C70" s="5" t="s">
        <v>58</v>
      </c>
      <c r="D70" s="5" t="s">
        <v>59</v>
      </c>
      <c r="E70" s="7" t="s">
        <v>60</v>
      </c>
      <c r="F70" s="5" t="s">
        <v>659</v>
      </c>
      <c r="G70" s="5" t="s">
        <v>681</v>
      </c>
      <c r="H70" s="5" t="s">
        <v>682</v>
      </c>
      <c r="I70" s="5" t="s">
        <v>683</v>
      </c>
      <c r="J70" s="5" t="s">
        <v>122</v>
      </c>
      <c r="K70" s="5" t="s">
        <v>683</v>
      </c>
      <c r="L70" s="5">
        <v>1</v>
      </c>
      <c r="M70" s="5">
        <v>1</v>
      </c>
      <c r="N70" s="5">
        <v>50</v>
      </c>
      <c r="O70" s="5">
        <v>50</v>
      </c>
      <c r="P70" s="5" t="s">
        <v>662</v>
      </c>
      <c r="Q70" s="5" t="s">
        <v>67</v>
      </c>
      <c r="R70" s="6">
        <v>8906010916114</v>
      </c>
      <c r="S70" s="6">
        <v>10014043000791</v>
      </c>
      <c r="T70" s="5" t="s">
        <v>684</v>
      </c>
      <c r="U70" s="5" t="s">
        <v>685</v>
      </c>
      <c r="V70" s="5" t="s">
        <v>686</v>
      </c>
      <c r="W70" s="5" t="s">
        <v>687</v>
      </c>
      <c r="X70" s="5" t="s">
        <v>688</v>
      </c>
      <c r="Y70" s="5" t="s">
        <v>689</v>
      </c>
      <c r="Z70" s="5" t="s">
        <v>690</v>
      </c>
      <c r="AA70" s="5" t="s">
        <v>68</v>
      </c>
      <c r="AB70" s="5" t="s">
        <v>68</v>
      </c>
      <c r="AC70" s="5" t="s">
        <v>68</v>
      </c>
      <c r="AD70" s="5" t="s">
        <v>2312</v>
      </c>
      <c r="AE70" s="5" t="s">
        <v>2312</v>
      </c>
      <c r="AF70" s="5" t="s">
        <v>2312</v>
      </c>
      <c r="AG70" s="5" t="s">
        <v>2312</v>
      </c>
      <c r="AH70" s="5" t="s">
        <v>2312</v>
      </c>
      <c r="AI70" s="5" t="s">
        <v>2312</v>
      </c>
      <c r="AJ70" s="5" t="s">
        <v>68</v>
      </c>
      <c r="AK70" s="5" t="s">
        <v>68</v>
      </c>
      <c r="AL70" s="5" t="s">
        <v>68</v>
      </c>
      <c r="AM70" s="5" t="s">
        <v>68</v>
      </c>
      <c r="AN70" s="5" t="s">
        <v>68</v>
      </c>
      <c r="AO70" s="5" t="s">
        <v>68</v>
      </c>
      <c r="AP70" s="5" t="s">
        <v>68</v>
      </c>
      <c r="AQ70" s="5" t="s">
        <v>2312</v>
      </c>
      <c r="AR70" s="5" t="s">
        <v>68</v>
      </c>
      <c r="AS70" s="5" t="s">
        <v>68</v>
      </c>
      <c r="AT70" s="5" t="s">
        <v>68</v>
      </c>
      <c r="AU70" s="5" t="s">
        <v>68</v>
      </c>
      <c r="AV70" s="5" t="s">
        <v>68</v>
      </c>
      <c r="AW70" s="5" t="s">
        <v>68</v>
      </c>
      <c r="AX70" s="5" t="s">
        <v>668</v>
      </c>
      <c r="AY70" s="5" t="s">
        <v>2153</v>
      </c>
      <c r="AZ70" s="5" t="s">
        <v>669</v>
      </c>
      <c r="BA70" s="5" t="s">
        <v>68</v>
      </c>
      <c r="BB70" s="5" t="s">
        <v>68</v>
      </c>
      <c r="BC70" s="5" t="s">
        <v>68</v>
      </c>
      <c r="BD70" s="5" t="s">
        <v>691</v>
      </c>
    </row>
    <row r="71" spans="1:56" s="5" customFormat="1" ht="15" customHeight="1" x14ac:dyDescent="0.35">
      <c r="A71" s="5" t="s">
        <v>56</v>
      </c>
      <c r="B71" s="5" t="s">
        <v>57</v>
      </c>
      <c r="C71" s="5" t="s">
        <v>58</v>
      </c>
      <c r="D71" s="5" t="s">
        <v>59</v>
      </c>
      <c r="E71" s="7" t="s">
        <v>60</v>
      </c>
      <c r="F71" s="5" t="s">
        <v>659</v>
      </c>
      <c r="G71" s="5" t="s">
        <v>692</v>
      </c>
      <c r="H71" s="5" t="s">
        <v>693</v>
      </c>
      <c r="I71" s="5" t="s">
        <v>317</v>
      </c>
      <c r="J71" s="5" t="s">
        <v>122</v>
      </c>
      <c r="K71" s="5" t="s">
        <v>317</v>
      </c>
      <c r="L71" s="5">
        <v>1</v>
      </c>
      <c r="M71" s="5">
        <v>1</v>
      </c>
      <c r="N71" s="5">
        <v>60</v>
      </c>
      <c r="O71" s="5">
        <v>60</v>
      </c>
      <c r="P71" s="5" t="s">
        <v>662</v>
      </c>
      <c r="Q71" s="5" t="s">
        <v>67</v>
      </c>
      <c r="R71" s="6">
        <v>8906010911249</v>
      </c>
      <c r="S71" s="6">
        <v>10014043000791</v>
      </c>
      <c r="T71" s="5" t="s">
        <v>694</v>
      </c>
      <c r="U71" s="5" t="s">
        <v>695</v>
      </c>
      <c r="V71" s="5" t="s">
        <v>696</v>
      </c>
      <c r="W71" s="5" t="s">
        <v>697</v>
      </c>
      <c r="X71" s="5" t="s">
        <v>698</v>
      </c>
      <c r="Y71" s="5" t="s">
        <v>68</v>
      </c>
      <c r="Z71" s="5" t="s">
        <v>68</v>
      </c>
      <c r="AA71" s="5" t="s">
        <v>68</v>
      </c>
      <c r="AB71" s="5" t="s">
        <v>68</v>
      </c>
      <c r="AC71" s="5" t="s">
        <v>68</v>
      </c>
      <c r="AD71" s="5" t="s">
        <v>2312</v>
      </c>
      <c r="AE71" s="5" t="s">
        <v>2312</v>
      </c>
      <c r="AF71" s="5" t="s">
        <v>2312</v>
      </c>
      <c r="AG71" s="5" t="s">
        <v>2312</v>
      </c>
      <c r="AH71" s="5" t="s">
        <v>2312</v>
      </c>
      <c r="AI71" s="5" t="s">
        <v>2312</v>
      </c>
      <c r="AJ71" s="5" t="s">
        <v>68</v>
      </c>
      <c r="AK71" s="5" t="s">
        <v>68</v>
      </c>
      <c r="AL71" s="5" t="s">
        <v>68</v>
      </c>
      <c r="AM71" s="5" t="s">
        <v>68</v>
      </c>
      <c r="AN71" s="5" t="s">
        <v>68</v>
      </c>
      <c r="AO71" s="5" t="s">
        <v>68</v>
      </c>
      <c r="AP71" s="5" t="s">
        <v>68</v>
      </c>
      <c r="AQ71" s="5" t="s">
        <v>2312</v>
      </c>
      <c r="AR71" s="5" t="s">
        <v>68</v>
      </c>
      <c r="AS71" s="5" t="s">
        <v>68</v>
      </c>
      <c r="AT71" s="5" t="s">
        <v>68</v>
      </c>
      <c r="AU71" s="5" t="s">
        <v>68</v>
      </c>
      <c r="AV71" s="5" t="s">
        <v>68</v>
      </c>
      <c r="AW71" s="5" t="s">
        <v>68</v>
      </c>
      <c r="AX71" s="5" t="s">
        <v>668</v>
      </c>
      <c r="AY71" s="5" t="s">
        <v>2154</v>
      </c>
      <c r="AZ71" s="5" t="s">
        <v>669</v>
      </c>
      <c r="BA71" s="5" t="s">
        <v>68</v>
      </c>
      <c r="BB71" s="5" t="s">
        <v>68</v>
      </c>
      <c r="BC71" s="5" t="s">
        <v>68</v>
      </c>
      <c r="BD71" s="5" t="s">
        <v>699</v>
      </c>
    </row>
    <row r="72" spans="1:56" s="5" customFormat="1" ht="15" customHeight="1" x14ac:dyDescent="0.35">
      <c r="A72" s="5" t="s">
        <v>56</v>
      </c>
      <c r="B72" s="5" t="s">
        <v>57</v>
      </c>
      <c r="C72" s="5" t="s">
        <v>58</v>
      </c>
      <c r="D72" s="5" t="s">
        <v>59</v>
      </c>
      <c r="E72" s="7" t="s">
        <v>60</v>
      </c>
      <c r="F72" s="5" t="s">
        <v>659</v>
      </c>
      <c r="G72" s="5" t="s">
        <v>700</v>
      </c>
      <c r="H72" s="5" t="s">
        <v>701</v>
      </c>
      <c r="I72" s="5" t="s">
        <v>702</v>
      </c>
      <c r="J72" s="5" t="s">
        <v>122</v>
      </c>
      <c r="K72" s="5" t="s">
        <v>702</v>
      </c>
      <c r="L72" s="5">
        <v>1</v>
      </c>
      <c r="M72" s="5">
        <v>1</v>
      </c>
      <c r="N72" s="5">
        <v>99</v>
      </c>
      <c r="O72" s="5">
        <v>99</v>
      </c>
      <c r="P72" s="5" t="s">
        <v>703</v>
      </c>
      <c r="Q72" s="5" t="s">
        <v>67</v>
      </c>
      <c r="R72" s="6">
        <v>273382</v>
      </c>
      <c r="S72" s="6">
        <v>10014043000791</v>
      </c>
      <c r="T72" s="5" t="s">
        <v>704</v>
      </c>
      <c r="U72" s="5" t="s">
        <v>705</v>
      </c>
      <c r="V72" s="5" t="s">
        <v>706</v>
      </c>
      <c r="W72" s="5" t="s">
        <v>707</v>
      </c>
      <c r="X72" s="5" t="s">
        <v>708</v>
      </c>
      <c r="Y72" s="5" t="s">
        <v>68</v>
      </c>
      <c r="Z72" s="5" t="s">
        <v>68</v>
      </c>
      <c r="AA72" s="5" t="s">
        <v>68</v>
      </c>
      <c r="AB72" s="5" t="s">
        <v>68</v>
      </c>
      <c r="AC72" s="5" t="s">
        <v>68</v>
      </c>
      <c r="AD72" s="5" t="s">
        <v>2312</v>
      </c>
      <c r="AE72" s="5" t="s">
        <v>2312</v>
      </c>
      <c r="AF72" s="5" t="s">
        <v>2312</v>
      </c>
      <c r="AG72" s="5" t="s">
        <v>2312</v>
      </c>
      <c r="AH72" s="5" t="s">
        <v>2312</v>
      </c>
      <c r="AI72" s="5" t="s">
        <v>2312</v>
      </c>
      <c r="AJ72" s="5" t="s">
        <v>68</v>
      </c>
      <c r="AK72" s="5" t="s">
        <v>68</v>
      </c>
      <c r="AL72" s="5" t="s">
        <v>68</v>
      </c>
      <c r="AM72" s="5" t="s">
        <v>68</v>
      </c>
      <c r="AN72" s="5" t="s">
        <v>68</v>
      </c>
      <c r="AO72" s="5" t="s">
        <v>68</v>
      </c>
      <c r="AP72" s="5" t="s">
        <v>68</v>
      </c>
      <c r="AQ72" s="5" t="s">
        <v>2312</v>
      </c>
      <c r="AR72" s="5" t="s">
        <v>68</v>
      </c>
      <c r="AS72" s="5" t="s">
        <v>68</v>
      </c>
      <c r="AT72" s="5" t="s">
        <v>68</v>
      </c>
      <c r="AU72" s="5" t="s">
        <v>68</v>
      </c>
      <c r="AV72" s="5" t="s">
        <v>68</v>
      </c>
      <c r="AW72" s="5" t="s">
        <v>68</v>
      </c>
      <c r="AX72" s="5" t="s">
        <v>68</v>
      </c>
      <c r="AY72" s="5" t="s">
        <v>2155</v>
      </c>
      <c r="AZ72" s="5" t="s">
        <v>703</v>
      </c>
      <c r="BA72" s="5" t="s">
        <v>68</v>
      </c>
      <c r="BB72" s="5" t="s">
        <v>68</v>
      </c>
      <c r="BC72" s="5" t="s">
        <v>68</v>
      </c>
      <c r="BD72" s="5" t="s">
        <v>68</v>
      </c>
    </row>
    <row r="73" spans="1:56" s="5" customFormat="1" ht="15" customHeight="1" x14ac:dyDescent="0.35">
      <c r="A73" s="5" t="s">
        <v>56</v>
      </c>
      <c r="B73" s="5" t="s">
        <v>57</v>
      </c>
      <c r="C73" s="5" t="s">
        <v>58</v>
      </c>
      <c r="D73" s="5" t="s">
        <v>59</v>
      </c>
      <c r="E73" s="7" t="s">
        <v>60</v>
      </c>
      <c r="F73" s="5" t="s">
        <v>659</v>
      </c>
      <c r="G73" s="5" t="s">
        <v>709</v>
      </c>
      <c r="H73" s="5" t="s">
        <v>710</v>
      </c>
      <c r="I73" s="5" t="s">
        <v>711</v>
      </c>
      <c r="J73" s="5" t="s">
        <v>122</v>
      </c>
      <c r="K73" s="5" t="s">
        <v>711</v>
      </c>
      <c r="L73" s="5">
        <v>1</v>
      </c>
      <c r="M73" s="5">
        <v>1</v>
      </c>
      <c r="N73" s="5">
        <v>90</v>
      </c>
      <c r="O73" s="5">
        <v>90</v>
      </c>
      <c r="P73" s="5" t="s">
        <v>662</v>
      </c>
      <c r="Q73" s="5" t="s">
        <v>67</v>
      </c>
      <c r="R73" s="6">
        <v>8906010916268</v>
      </c>
      <c r="S73" s="6">
        <v>10014043000791</v>
      </c>
      <c r="T73" s="5" t="s">
        <v>712</v>
      </c>
      <c r="U73" s="5" t="s">
        <v>713</v>
      </c>
      <c r="V73" s="5" t="s">
        <v>714</v>
      </c>
      <c r="W73" s="5" t="s">
        <v>715</v>
      </c>
      <c r="X73" s="5" t="s">
        <v>716</v>
      </c>
      <c r="Y73" s="5" t="s">
        <v>717</v>
      </c>
      <c r="Z73" s="5" t="s">
        <v>718</v>
      </c>
      <c r="AA73" s="5" t="s">
        <v>68</v>
      </c>
      <c r="AB73" s="5" t="s">
        <v>68</v>
      </c>
      <c r="AC73" s="5" t="s">
        <v>68</v>
      </c>
      <c r="AD73" s="5" t="s">
        <v>2312</v>
      </c>
      <c r="AE73" s="5" t="s">
        <v>2312</v>
      </c>
      <c r="AF73" s="5" t="s">
        <v>2312</v>
      </c>
      <c r="AG73" s="5" t="s">
        <v>2312</v>
      </c>
      <c r="AH73" s="5" t="s">
        <v>2312</v>
      </c>
      <c r="AI73" s="5" t="s">
        <v>2312</v>
      </c>
      <c r="AJ73" s="5" t="s">
        <v>68</v>
      </c>
      <c r="AK73" s="5" t="s">
        <v>68</v>
      </c>
      <c r="AL73" s="5" t="s">
        <v>68</v>
      </c>
      <c r="AM73" s="5" t="s">
        <v>68</v>
      </c>
      <c r="AN73" s="5" t="s">
        <v>68</v>
      </c>
      <c r="AO73" s="5" t="s">
        <v>68</v>
      </c>
      <c r="AP73" s="5" t="s">
        <v>68</v>
      </c>
      <c r="AQ73" s="5" t="s">
        <v>2312</v>
      </c>
      <c r="AR73" s="5" t="s">
        <v>68</v>
      </c>
      <c r="AS73" s="5" t="s">
        <v>68</v>
      </c>
      <c r="AT73" s="5" t="s">
        <v>68</v>
      </c>
      <c r="AU73" s="5" t="s">
        <v>68</v>
      </c>
      <c r="AV73" s="5" t="s">
        <v>68</v>
      </c>
      <c r="AW73" s="5" t="s">
        <v>68</v>
      </c>
      <c r="AX73" s="5" t="s">
        <v>668</v>
      </c>
      <c r="AY73" s="5" t="s">
        <v>2156</v>
      </c>
      <c r="AZ73" s="5" t="s">
        <v>669</v>
      </c>
      <c r="BA73" s="5" t="s">
        <v>68</v>
      </c>
      <c r="BB73" s="5" t="s">
        <v>68</v>
      </c>
      <c r="BC73" s="5" t="s">
        <v>68</v>
      </c>
      <c r="BD73" s="5" t="s">
        <v>719</v>
      </c>
    </row>
    <row r="74" spans="1:56" s="5" customFormat="1" ht="15" customHeight="1" x14ac:dyDescent="0.35">
      <c r="A74" s="5" t="s">
        <v>56</v>
      </c>
      <c r="B74" s="5" t="s">
        <v>57</v>
      </c>
      <c r="C74" s="5" t="s">
        <v>58</v>
      </c>
      <c r="D74" s="5" t="s">
        <v>59</v>
      </c>
      <c r="E74" s="7" t="s">
        <v>60</v>
      </c>
      <c r="F74" s="5" t="s">
        <v>659</v>
      </c>
      <c r="G74" s="5" t="s">
        <v>720</v>
      </c>
      <c r="H74" s="5" t="s">
        <v>721</v>
      </c>
      <c r="I74" s="5" t="s">
        <v>711</v>
      </c>
      <c r="J74" s="5" t="s">
        <v>122</v>
      </c>
      <c r="K74" s="5" t="s">
        <v>711</v>
      </c>
      <c r="L74" s="5">
        <v>1</v>
      </c>
      <c r="M74" s="5">
        <v>1</v>
      </c>
      <c r="N74" s="5">
        <v>80</v>
      </c>
      <c r="O74" s="5">
        <v>80</v>
      </c>
      <c r="P74" s="5" t="s">
        <v>662</v>
      </c>
      <c r="Q74" s="5" t="s">
        <v>67</v>
      </c>
      <c r="R74" s="6">
        <v>8906010916282</v>
      </c>
      <c r="S74" s="6">
        <v>10014043000791</v>
      </c>
      <c r="T74" s="5" t="s">
        <v>722</v>
      </c>
      <c r="U74" s="5" t="s">
        <v>723</v>
      </c>
      <c r="V74" s="5" t="s">
        <v>724</v>
      </c>
      <c r="W74" s="5" t="s">
        <v>725</v>
      </c>
      <c r="X74" s="5" t="s">
        <v>726</v>
      </c>
      <c r="Y74" s="5" t="s">
        <v>727</v>
      </c>
      <c r="Z74" s="5" t="s">
        <v>728</v>
      </c>
      <c r="AA74" s="5" t="s">
        <v>68</v>
      </c>
      <c r="AB74" s="5" t="s">
        <v>68</v>
      </c>
      <c r="AC74" s="5" t="s">
        <v>68</v>
      </c>
      <c r="AD74" s="5" t="s">
        <v>2312</v>
      </c>
      <c r="AE74" s="5" t="s">
        <v>2312</v>
      </c>
      <c r="AF74" s="5" t="s">
        <v>2312</v>
      </c>
      <c r="AG74" s="5" t="s">
        <v>2312</v>
      </c>
      <c r="AH74" s="5" t="s">
        <v>2312</v>
      </c>
      <c r="AI74" s="5" t="s">
        <v>2312</v>
      </c>
      <c r="AJ74" s="5" t="s">
        <v>68</v>
      </c>
      <c r="AK74" s="5" t="s">
        <v>68</v>
      </c>
      <c r="AL74" s="5" t="s">
        <v>68</v>
      </c>
      <c r="AM74" s="5" t="s">
        <v>68</v>
      </c>
      <c r="AN74" s="5" t="s">
        <v>68</v>
      </c>
      <c r="AO74" s="5" t="s">
        <v>68</v>
      </c>
      <c r="AP74" s="5" t="s">
        <v>68</v>
      </c>
      <c r="AQ74" s="5" t="s">
        <v>2312</v>
      </c>
      <c r="AR74" s="5" t="s">
        <v>68</v>
      </c>
      <c r="AS74" s="5" t="s">
        <v>68</v>
      </c>
      <c r="AT74" s="5" t="s">
        <v>68</v>
      </c>
      <c r="AU74" s="5" t="s">
        <v>68</v>
      </c>
      <c r="AV74" s="5" t="s">
        <v>68</v>
      </c>
      <c r="AW74" s="5" t="s">
        <v>68</v>
      </c>
      <c r="AX74" s="5" t="s">
        <v>668</v>
      </c>
      <c r="AY74" s="5" t="s">
        <v>2157</v>
      </c>
      <c r="AZ74" s="5" t="s">
        <v>669</v>
      </c>
      <c r="BA74" s="5" t="s">
        <v>68</v>
      </c>
      <c r="BB74" s="5" t="s">
        <v>68</v>
      </c>
      <c r="BC74" s="5" t="s">
        <v>68</v>
      </c>
      <c r="BD74" s="5" t="s">
        <v>729</v>
      </c>
    </row>
    <row r="75" spans="1:56" s="5" customFormat="1" ht="15" customHeight="1" x14ac:dyDescent="0.35">
      <c r="A75" s="5" t="s">
        <v>56</v>
      </c>
      <c r="B75" s="5" t="s">
        <v>57</v>
      </c>
      <c r="C75" s="5" t="s">
        <v>58</v>
      </c>
      <c r="D75" s="5" t="s">
        <v>59</v>
      </c>
      <c r="E75" s="7" t="s">
        <v>60</v>
      </c>
      <c r="F75" s="5" t="s">
        <v>659</v>
      </c>
      <c r="G75" s="5" t="s">
        <v>730</v>
      </c>
      <c r="H75" s="5" t="s">
        <v>731</v>
      </c>
      <c r="I75" s="5" t="s">
        <v>732</v>
      </c>
      <c r="J75" s="5" t="s">
        <v>122</v>
      </c>
      <c r="K75" s="5" t="s">
        <v>732</v>
      </c>
      <c r="L75" s="5">
        <v>1</v>
      </c>
      <c r="M75" s="5">
        <v>1</v>
      </c>
      <c r="N75" s="5">
        <v>50</v>
      </c>
      <c r="O75" s="5">
        <v>50</v>
      </c>
      <c r="P75" s="5" t="s">
        <v>662</v>
      </c>
      <c r="Q75" s="5" t="s">
        <v>67</v>
      </c>
      <c r="R75" s="6">
        <v>40237790</v>
      </c>
      <c r="S75" s="6">
        <v>10014043000791</v>
      </c>
      <c r="T75" s="5" t="s">
        <v>733</v>
      </c>
      <c r="U75" s="5" t="s">
        <v>734</v>
      </c>
      <c r="V75" s="5" t="s">
        <v>735</v>
      </c>
      <c r="W75" s="5" t="s">
        <v>736</v>
      </c>
      <c r="X75" s="5" t="s">
        <v>737</v>
      </c>
      <c r="Y75" s="5" t="s">
        <v>738</v>
      </c>
      <c r="Z75" s="5" t="s">
        <v>739</v>
      </c>
      <c r="AA75" s="5" t="s">
        <v>68</v>
      </c>
      <c r="AB75" s="5" t="s">
        <v>68</v>
      </c>
      <c r="AC75" s="5" t="s">
        <v>68</v>
      </c>
      <c r="AD75" s="5" t="s">
        <v>2312</v>
      </c>
      <c r="AE75" s="5" t="s">
        <v>2312</v>
      </c>
      <c r="AF75" s="5" t="s">
        <v>2312</v>
      </c>
      <c r="AG75" s="5" t="s">
        <v>2312</v>
      </c>
      <c r="AH75" s="5" t="s">
        <v>2312</v>
      </c>
      <c r="AI75" s="5" t="s">
        <v>2312</v>
      </c>
      <c r="AJ75" s="5" t="s">
        <v>68</v>
      </c>
      <c r="AK75" s="5" t="s">
        <v>68</v>
      </c>
      <c r="AL75" s="5" t="s">
        <v>68</v>
      </c>
      <c r="AM75" s="5" t="s">
        <v>68</v>
      </c>
      <c r="AN75" s="5" t="s">
        <v>68</v>
      </c>
      <c r="AO75" s="5" t="s">
        <v>68</v>
      </c>
      <c r="AP75" s="5" t="s">
        <v>68</v>
      </c>
      <c r="AQ75" s="5" t="s">
        <v>2312</v>
      </c>
      <c r="AR75" s="5" t="s">
        <v>68</v>
      </c>
      <c r="AS75" s="5" t="s">
        <v>68</v>
      </c>
      <c r="AT75" s="5" t="s">
        <v>68</v>
      </c>
      <c r="AU75" s="5" t="s">
        <v>68</v>
      </c>
      <c r="AV75" s="5" t="s">
        <v>68</v>
      </c>
      <c r="AW75" s="5" t="s">
        <v>68</v>
      </c>
      <c r="AX75" s="5" t="s">
        <v>668</v>
      </c>
      <c r="AY75" s="5" t="s">
        <v>2158</v>
      </c>
      <c r="AZ75" s="5" t="s">
        <v>669</v>
      </c>
      <c r="BA75" s="5" t="s">
        <v>68</v>
      </c>
      <c r="BB75" s="5" t="s">
        <v>68</v>
      </c>
      <c r="BC75" s="5" t="s">
        <v>68</v>
      </c>
      <c r="BD75" s="5" t="s">
        <v>740</v>
      </c>
    </row>
    <row r="76" spans="1:56" s="5" customFormat="1" ht="15" customHeight="1" x14ac:dyDescent="0.35">
      <c r="A76" s="5" t="s">
        <v>56</v>
      </c>
      <c r="B76" s="5" t="s">
        <v>57</v>
      </c>
      <c r="C76" s="5" t="s">
        <v>58</v>
      </c>
      <c r="D76" s="5" t="s">
        <v>59</v>
      </c>
      <c r="E76" s="7" t="s">
        <v>60</v>
      </c>
      <c r="F76" s="5" t="s">
        <v>659</v>
      </c>
      <c r="G76" s="5" t="s">
        <v>741</v>
      </c>
      <c r="H76" s="5" t="s">
        <v>742</v>
      </c>
      <c r="I76" s="5" t="s">
        <v>732</v>
      </c>
      <c r="J76" s="5" t="s">
        <v>122</v>
      </c>
      <c r="K76" s="5" t="s">
        <v>732</v>
      </c>
      <c r="L76" s="5">
        <v>1</v>
      </c>
      <c r="M76" s="5">
        <v>1</v>
      </c>
      <c r="N76" s="5">
        <v>60</v>
      </c>
      <c r="O76" s="5">
        <v>60</v>
      </c>
      <c r="P76" s="5" t="s">
        <v>662</v>
      </c>
      <c r="Q76" s="5" t="s">
        <v>67</v>
      </c>
      <c r="R76" s="6">
        <v>40237791</v>
      </c>
      <c r="S76" s="6">
        <v>10014043000791</v>
      </c>
      <c r="T76" s="5" t="s">
        <v>743</v>
      </c>
      <c r="U76" s="5" t="s">
        <v>744</v>
      </c>
      <c r="V76" s="5" t="s">
        <v>745</v>
      </c>
      <c r="W76" s="5" t="s">
        <v>746</v>
      </c>
      <c r="X76" s="5" t="s">
        <v>747</v>
      </c>
      <c r="Y76" s="5" t="s">
        <v>748</v>
      </c>
      <c r="Z76" s="5" t="s">
        <v>749</v>
      </c>
      <c r="AA76" s="5" t="s">
        <v>68</v>
      </c>
      <c r="AB76" s="5" t="s">
        <v>68</v>
      </c>
      <c r="AC76" s="5" t="s">
        <v>68</v>
      </c>
      <c r="AD76" s="5" t="s">
        <v>2312</v>
      </c>
      <c r="AE76" s="5" t="s">
        <v>2312</v>
      </c>
      <c r="AF76" s="5" t="s">
        <v>2312</v>
      </c>
      <c r="AG76" s="5" t="s">
        <v>2312</v>
      </c>
      <c r="AH76" s="5" t="s">
        <v>2312</v>
      </c>
      <c r="AI76" s="5" t="s">
        <v>2312</v>
      </c>
      <c r="AJ76" s="5" t="s">
        <v>68</v>
      </c>
      <c r="AK76" s="5" t="s">
        <v>68</v>
      </c>
      <c r="AL76" s="5" t="s">
        <v>68</v>
      </c>
      <c r="AM76" s="5" t="s">
        <v>68</v>
      </c>
      <c r="AN76" s="5" t="s">
        <v>68</v>
      </c>
      <c r="AO76" s="5" t="s">
        <v>68</v>
      </c>
      <c r="AP76" s="5" t="s">
        <v>68</v>
      </c>
      <c r="AQ76" s="5" t="s">
        <v>2312</v>
      </c>
      <c r="AR76" s="5" t="s">
        <v>68</v>
      </c>
      <c r="AS76" s="5" t="s">
        <v>68</v>
      </c>
      <c r="AT76" s="5" t="s">
        <v>68</v>
      </c>
      <c r="AU76" s="5" t="s">
        <v>68</v>
      </c>
      <c r="AV76" s="5" t="s">
        <v>68</v>
      </c>
      <c r="AW76" s="5" t="s">
        <v>68</v>
      </c>
      <c r="AX76" s="5" t="s">
        <v>553</v>
      </c>
      <c r="AY76" s="5" t="s">
        <v>2159</v>
      </c>
      <c r="AZ76" s="5" t="s">
        <v>669</v>
      </c>
      <c r="BA76" s="5" t="s">
        <v>68</v>
      </c>
      <c r="BB76" s="5" t="s">
        <v>68</v>
      </c>
      <c r="BC76" s="5" t="s">
        <v>68</v>
      </c>
      <c r="BD76" s="5" t="s">
        <v>750</v>
      </c>
    </row>
    <row r="77" spans="1:56" s="5" customFormat="1" ht="15" customHeight="1" x14ac:dyDescent="0.35">
      <c r="A77" s="5" t="s">
        <v>56</v>
      </c>
      <c r="B77" s="5" t="s">
        <v>57</v>
      </c>
      <c r="C77" s="5" t="s">
        <v>58</v>
      </c>
      <c r="D77" s="5" t="s">
        <v>59</v>
      </c>
      <c r="E77" s="7" t="s">
        <v>60</v>
      </c>
      <c r="F77" s="5" t="s">
        <v>659</v>
      </c>
      <c r="G77" s="5" t="s">
        <v>751</v>
      </c>
      <c r="H77" s="5" t="s">
        <v>752</v>
      </c>
      <c r="I77" s="5" t="s">
        <v>753</v>
      </c>
      <c r="J77" s="5" t="s">
        <v>65</v>
      </c>
      <c r="K77" s="5" t="s">
        <v>753</v>
      </c>
      <c r="L77" s="5">
        <v>1</v>
      </c>
      <c r="M77" s="5">
        <v>1</v>
      </c>
      <c r="N77" s="5">
        <v>360</v>
      </c>
      <c r="O77" s="5">
        <v>360</v>
      </c>
      <c r="P77" s="5" t="s">
        <v>662</v>
      </c>
      <c r="Q77" s="5" t="s">
        <v>67</v>
      </c>
      <c r="R77" s="6">
        <v>40237796</v>
      </c>
      <c r="S77" s="6">
        <v>10014043000791</v>
      </c>
      <c r="T77" s="5" t="s">
        <v>754</v>
      </c>
      <c r="U77" s="5" t="s">
        <v>755</v>
      </c>
      <c r="V77" s="5" t="s">
        <v>756</v>
      </c>
      <c r="W77" s="5" t="s">
        <v>757</v>
      </c>
      <c r="X77" s="5" t="s">
        <v>758</v>
      </c>
      <c r="Y77" s="5" t="s">
        <v>68</v>
      </c>
      <c r="Z77" s="5" t="s">
        <v>68</v>
      </c>
      <c r="AA77" s="5" t="s">
        <v>68</v>
      </c>
      <c r="AB77" s="5" t="s">
        <v>68</v>
      </c>
      <c r="AC77" s="5" t="s">
        <v>68</v>
      </c>
      <c r="AD77" s="5" t="s">
        <v>2312</v>
      </c>
      <c r="AE77" s="5" t="s">
        <v>2312</v>
      </c>
      <c r="AF77" s="5" t="s">
        <v>2312</v>
      </c>
      <c r="AG77" s="5" t="s">
        <v>2312</v>
      </c>
      <c r="AH77" s="5" t="s">
        <v>2312</v>
      </c>
      <c r="AI77" s="5" t="s">
        <v>2312</v>
      </c>
      <c r="AJ77" s="5" t="s">
        <v>68</v>
      </c>
      <c r="AK77" s="5" t="s">
        <v>68</v>
      </c>
      <c r="AL77" s="5" t="s">
        <v>68</v>
      </c>
      <c r="AM77" s="5" t="s">
        <v>68</v>
      </c>
      <c r="AN77" s="5" t="s">
        <v>68</v>
      </c>
      <c r="AO77" s="5" t="s">
        <v>68</v>
      </c>
      <c r="AP77" s="5" t="s">
        <v>68</v>
      </c>
      <c r="AQ77" s="5" t="s">
        <v>2312</v>
      </c>
      <c r="AR77" s="5" t="s">
        <v>68</v>
      </c>
      <c r="AS77" s="5" t="s">
        <v>68</v>
      </c>
      <c r="AT77" s="5" t="s">
        <v>68</v>
      </c>
      <c r="AU77" s="5" t="s">
        <v>68</v>
      </c>
      <c r="AV77" s="5" t="s">
        <v>68</v>
      </c>
      <c r="AW77" s="5" t="s">
        <v>68</v>
      </c>
      <c r="AX77" s="5" t="s">
        <v>668</v>
      </c>
      <c r="AY77" s="5" t="s">
        <v>2160</v>
      </c>
      <c r="AZ77" s="5" t="s">
        <v>669</v>
      </c>
      <c r="BA77" s="5" t="s">
        <v>68</v>
      </c>
      <c r="BB77" s="5" t="s">
        <v>68</v>
      </c>
      <c r="BC77" s="5" t="s">
        <v>68</v>
      </c>
      <c r="BD77" s="5" t="s">
        <v>759</v>
      </c>
    </row>
    <row r="78" spans="1:56" s="5" customFormat="1" ht="15" customHeight="1" x14ac:dyDescent="0.35">
      <c r="A78" s="5" t="s">
        <v>56</v>
      </c>
      <c r="B78" s="5" t="s">
        <v>57</v>
      </c>
      <c r="C78" s="5" t="s">
        <v>58</v>
      </c>
      <c r="D78" s="5" t="s">
        <v>59</v>
      </c>
      <c r="E78" s="7" t="s">
        <v>60</v>
      </c>
      <c r="F78" s="5" t="s">
        <v>659</v>
      </c>
      <c r="G78" s="5" t="s">
        <v>760</v>
      </c>
      <c r="H78" s="5" t="s">
        <v>761</v>
      </c>
      <c r="I78" s="5" t="s">
        <v>762</v>
      </c>
      <c r="J78" s="5" t="s">
        <v>122</v>
      </c>
      <c r="K78" s="5" t="s">
        <v>762</v>
      </c>
      <c r="L78" s="5">
        <v>1</v>
      </c>
      <c r="M78" s="5">
        <v>1</v>
      </c>
      <c r="N78" s="5">
        <v>199</v>
      </c>
      <c r="O78" s="5">
        <v>199</v>
      </c>
      <c r="P78" s="5" t="s">
        <v>662</v>
      </c>
      <c r="Q78" s="5" t="s">
        <v>67</v>
      </c>
      <c r="R78" s="6">
        <v>8906010912123</v>
      </c>
      <c r="S78" s="6">
        <v>10014043000791</v>
      </c>
      <c r="T78" s="5" t="s">
        <v>763</v>
      </c>
      <c r="U78" s="5" t="s">
        <v>764</v>
      </c>
      <c r="V78" s="5" t="s">
        <v>765</v>
      </c>
      <c r="W78" s="5" t="s">
        <v>766</v>
      </c>
      <c r="X78" s="5" t="s">
        <v>767</v>
      </c>
      <c r="Y78" s="5" t="s">
        <v>768</v>
      </c>
      <c r="Z78" s="5" t="s">
        <v>769</v>
      </c>
      <c r="AA78" s="5" t="s">
        <v>68</v>
      </c>
      <c r="AB78" s="5" t="s">
        <v>68</v>
      </c>
      <c r="AC78" s="5" t="s">
        <v>68</v>
      </c>
      <c r="AD78" s="5" t="s">
        <v>2312</v>
      </c>
      <c r="AE78" s="5" t="s">
        <v>2312</v>
      </c>
      <c r="AF78" s="5" t="s">
        <v>2312</v>
      </c>
      <c r="AG78" s="5" t="s">
        <v>2312</v>
      </c>
      <c r="AH78" s="5" t="s">
        <v>2312</v>
      </c>
      <c r="AI78" s="5" t="s">
        <v>2312</v>
      </c>
      <c r="AJ78" s="5" t="s">
        <v>68</v>
      </c>
      <c r="AK78" s="5" t="s">
        <v>68</v>
      </c>
      <c r="AL78" s="5" t="s">
        <v>68</v>
      </c>
      <c r="AM78" s="5" t="s">
        <v>68</v>
      </c>
      <c r="AN78" s="5" t="s">
        <v>68</v>
      </c>
      <c r="AO78" s="5" t="s">
        <v>68</v>
      </c>
      <c r="AP78" s="5" t="s">
        <v>68</v>
      </c>
      <c r="AQ78" s="5" t="s">
        <v>2312</v>
      </c>
      <c r="AR78" s="5" t="s">
        <v>68</v>
      </c>
      <c r="AS78" s="5" t="s">
        <v>68</v>
      </c>
      <c r="AT78" s="5" t="s">
        <v>68</v>
      </c>
      <c r="AU78" s="5" t="s">
        <v>68</v>
      </c>
      <c r="AV78" s="5" t="s">
        <v>68</v>
      </c>
      <c r="AW78" s="5" t="s">
        <v>68</v>
      </c>
      <c r="AX78" s="5" t="s">
        <v>668</v>
      </c>
      <c r="AY78" s="5" t="s">
        <v>2161</v>
      </c>
      <c r="AZ78" s="5" t="s">
        <v>669</v>
      </c>
      <c r="BA78" s="5" t="s">
        <v>68</v>
      </c>
      <c r="BB78" s="5" t="s">
        <v>68</v>
      </c>
      <c r="BC78" s="5" t="s">
        <v>68</v>
      </c>
      <c r="BD78" s="5" t="s">
        <v>770</v>
      </c>
    </row>
    <row r="79" spans="1:56" s="5" customFormat="1" ht="15" customHeight="1" x14ac:dyDescent="0.35">
      <c r="A79" s="5" t="s">
        <v>56</v>
      </c>
      <c r="B79" s="5" t="s">
        <v>57</v>
      </c>
      <c r="C79" s="5" t="s">
        <v>58</v>
      </c>
      <c r="D79" s="5" t="s">
        <v>59</v>
      </c>
      <c r="E79" s="7" t="s">
        <v>60</v>
      </c>
      <c r="F79" s="5" t="s">
        <v>659</v>
      </c>
      <c r="G79" s="5" t="s">
        <v>771</v>
      </c>
      <c r="H79" s="5" t="s">
        <v>772</v>
      </c>
      <c r="I79" s="5" t="s">
        <v>753</v>
      </c>
      <c r="J79" s="5" t="s">
        <v>65</v>
      </c>
      <c r="K79" s="5" t="s">
        <v>753</v>
      </c>
      <c r="L79" s="5">
        <v>1</v>
      </c>
      <c r="M79" s="5">
        <v>1</v>
      </c>
      <c r="N79" s="5">
        <v>499</v>
      </c>
      <c r="O79" s="5">
        <v>499</v>
      </c>
      <c r="P79" s="5" t="s">
        <v>662</v>
      </c>
      <c r="Q79" s="5" t="s">
        <v>67</v>
      </c>
      <c r="R79" s="6">
        <v>40237795</v>
      </c>
      <c r="S79" s="6">
        <v>10014043000791</v>
      </c>
      <c r="T79" s="5" t="s">
        <v>773</v>
      </c>
      <c r="U79" s="5" t="s">
        <v>774</v>
      </c>
      <c r="V79" s="5" t="s">
        <v>775</v>
      </c>
      <c r="W79" s="5" t="s">
        <v>776</v>
      </c>
      <c r="X79" s="5" t="s">
        <v>777</v>
      </c>
      <c r="Y79" s="5" t="s">
        <v>68</v>
      </c>
      <c r="Z79" s="5" t="s">
        <v>68</v>
      </c>
      <c r="AA79" s="5" t="s">
        <v>68</v>
      </c>
      <c r="AB79" s="5" t="s">
        <v>68</v>
      </c>
      <c r="AC79" s="5" t="s">
        <v>68</v>
      </c>
      <c r="AD79" s="5" t="s">
        <v>2312</v>
      </c>
      <c r="AE79" s="5" t="s">
        <v>2312</v>
      </c>
      <c r="AF79" s="5" t="s">
        <v>2312</v>
      </c>
      <c r="AG79" s="5" t="s">
        <v>2312</v>
      </c>
      <c r="AH79" s="5" t="s">
        <v>2312</v>
      </c>
      <c r="AI79" s="5" t="s">
        <v>2312</v>
      </c>
      <c r="AJ79" s="5" t="s">
        <v>68</v>
      </c>
      <c r="AK79" s="5" t="s">
        <v>68</v>
      </c>
      <c r="AL79" s="5" t="s">
        <v>68</v>
      </c>
      <c r="AM79" s="5" t="s">
        <v>68</v>
      </c>
      <c r="AN79" s="5" t="s">
        <v>68</v>
      </c>
      <c r="AO79" s="5" t="s">
        <v>68</v>
      </c>
      <c r="AP79" s="5" t="s">
        <v>68</v>
      </c>
      <c r="AQ79" s="5" t="s">
        <v>2312</v>
      </c>
      <c r="AR79" s="5" t="s">
        <v>68</v>
      </c>
      <c r="AS79" s="5" t="s">
        <v>68</v>
      </c>
      <c r="AT79" s="5" t="s">
        <v>68</v>
      </c>
      <c r="AU79" s="5" t="s">
        <v>68</v>
      </c>
      <c r="AV79" s="5" t="s">
        <v>68</v>
      </c>
      <c r="AW79" s="5" t="s">
        <v>68</v>
      </c>
      <c r="AX79" s="5" t="s">
        <v>668</v>
      </c>
      <c r="AY79" s="5" t="s">
        <v>2162</v>
      </c>
      <c r="AZ79" s="5" t="s">
        <v>669</v>
      </c>
      <c r="BA79" s="5" t="s">
        <v>68</v>
      </c>
      <c r="BB79" s="5" t="s">
        <v>68</v>
      </c>
      <c r="BC79" s="5" t="s">
        <v>68</v>
      </c>
      <c r="BD79" s="5" t="s">
        <v>778</v>
      </c>
    </row>
    <row r="80" spans="1:56" s="5" customFormat="1" ht="15" customHeight="1" x14ac:dyDescent="0.35">
      <c r="A80" s="5" t="s">
        <v>56</v>
      </c>
      <c r="B80" s="5" t="s">
        <v>57</v>
      </c>
      <c r="C80" s="5" t="s">
        <v>58</v>
      </c>
      <c r="D80" s="5" t="s">
        <v>59</v>
      </c>
      <c r="E80" s="7" t="s">
        <v>60</v>
      </c>
      <c r="F80" s="5" t="s">
        <v>659</v>
      </c>
      <c r="G80" s="5" t="s">
        <v>779</v>
      </c>
      <c r="H80" s="5" t="s">
        <v>780</v>
      </c>
      <c r="I80" s="5" t="s">
        <v>781</v>
      </c>
      <c r="J80" s="5" t="s">
        <v>122</v>
      </c>
      <c r="K80" s="5" t="s">
        <v>781</v>
      </c>
      <c r="L80" s="5">
        <v>1</v>
      </c>
      <c r="M80" s="5">
        <v>1</v>
      </c>
      <c r="N80" s="5">
        <v>299</v>
      </c>
      <c r="O80" s="5">
        <v>299</v>
      </c>
      <c r="P80" s="5" t="s">
        <v>662</v>
      </c>
      <c r="Q80" s="5" t="s">
        <v>67</v>
      </c>
      <c r="R80" s="6">
        <v>40237805</v>
      </c>
      <c r="S80" s="6">
        <v>10014043000791</v>
      </c>
      <c r="T80" s="5" t="s">
        <v>782</v>
      </c>
      <c r="U80" s="5" t="s">
        <v>783</v>
      </c>
      <c r="V80" s="5" t="s">
        <v>784</v>
      </c>
      <c r="W80" s="5" t="s">
        <v>785</v>
      </c>
      <c r="X80" s="5" t="s">
        <v>786</v>
      </c>
      <c r="Y80" s="5" t="s">
        <v>787</v>
      </c>
      <c r="Z80" s="5" t="s">
        <v>788</v>
      </c>
      <c r="AA80" s="5" t="s">
        <v>68</v>
      </c>
      <c r="AB80" s="5" t="s">
        <v>68</v>
      </c>
      <c r="AC80" s="5" t="s">
        <v>68</v>
      </c>
      <c r="AD80" s="5" t="s">
        <v>2312</v>
      </c>
      <c r="AE80" s="5" t="s">
        <v>2312</v>
      </c>
      <c r="AF80" s="5" t="s">
        <v>2312</v>
      </c>
      <c r="AG80" s="5" t="s">
        <v>2312</v>
      </c>
      <c r="AH80" s="5" t="s">
        <v>2312</v>
      </c>
      <c r="AI80" s="5" t="s">
        <v>2312</v>
      </c>
      <c r="AJ80" s="5" t="s">
        <v>68</v>
      </c>
      <c r="AK80" s="5" t="s">
        <v>68</v>
      </c>
      <c r="AL80" s="5" t="s">
        <v>68</v>
      </c>
      <c r="AM80" s="5" t="s">
        <v>68</v>
      </c>
      <c r="AN80" s="5" t="s">
        <v>68</v>
      </c>
      <c r="AO80" s="5" t="s">
        <v>68</v>
      </c>
      <c r="AP80" s="5" t="s">
        <v>68</v>
      </c>
      <c r="AQ80" s="5" t="s">
        <v>2312</v>
      </c>
      <c r="AR80" s="5" t="s">
        <v>68</v>
      </c>
      <c r="AS80" s="5" t="s">
        <v>68</v>
      </c>
      <c r="AT80" s="5" t="s">
        <v>68</v>
      </c>
      <c r="AU80" s="5" t="s">
        <v>68</v>
      </c>
      <c r="AV80" s="5" t="s">
        <v>68</v>
      </c>
      <c r="AW80" s="5" t="s">
        <v>68</v>
      </c>
      <c r="AX80" s="5" t="s">
        <v>668</v>
      </c>
      <c r="AY80" s="5" t="s">
        <v>2163</v>
      </c>
      <c r="AZ80" s="5" t="s">
        <v>669</v>
      </c>
      <c r="BA80" s="5" t="s">
        <v>68</v>
      </c>
      <c r="BB80" s="5" t="s">
        <v>68</v>
      </c>
      <c r="BC80" s="5" t="s">
        <v>68</v>
      </c>
      <c r="BD80" s="5" t="s">
        <v>789</v>
      </c>
    </row>
    <row r="81" spans="1:56" s="5" customFormat="1" ht="15" customHeight="1" x14ac:dyDescent="0.35">
      <c r="A81" s="5" t="s">
        <v>56</v>
      </c>
      <c r="B81" s="5" t="s">
        <v>57</v>
      </c>
      <c r="C81" s="5" t="s">
        <v>58</v>
      </c>
      <c r="D81" s="5" t="s">
        <v>59</v>
      </c>
      <c r="E81" s="7" t="s">
        <v>60</v>
      </c>
      <c r="F81" s="5" t="s">
        <v>659</v>
      </c>
      <c r="G81" s="5" t="s">
        <v>790</v>
      </c>
      <c r="H81" s="5" t="s">
        <v>791</v>
      </c>
      <c r="I81" s="5" t="s">
        <v>762</v>
      </c>
      <c r="J81" s="5" t="s">
        <v>122</v>
      </c>
      <c r="K81" s="5" t="s">
        <v>762</v>
      </c>
      <c r="L81" s="5">
        <v>1</v>
      </c>
      <c r="M81" s="5">
        <v>1</v>
      </c>
      <c r="N81" s="5">
        <v>199</v>
      </c>
      <c r="O81" s="5">
        <v>199</v>
      </c>
      <c r="P81" s="5" t="s">
        <v>662</v>
      </c>
      <c r="Q81" s="5" t="s">
        <v>67</v>
      </c>
      <c r="R81" s="6">
        <v>8906010912130</v>
      </c>
      <c r="S81" s="6">
        <v>10014043000791</v>
      </c>
      <c r="T81" s="5" t="s">
        <v>792</v>
      </c>
      <c r="U81" s="5" t="s">
        <v>793</v>
      </c>
      <c r="V81" s="5" t="s">
        <v>794</v>
      </c>
      <c r="W81" s="5" t="s">
        <v>795</v>
      </c>
      <c r="X81" s="5" t="s">
        <v>796</v>
      </c>
      <c r="Y81" s="5" t="s">
        <v>797</v>
      </c>
      <c r="Z81" s="5" t="s">
        <v>798</v>
      </c>
      <c r="AA81" s="5" t="s">
        <v>68</v>
      </c>
      <c r="AB81" s="5" t="s">
        <v>68</v>
      </c>
      <c r="AC81" s="5" t="s">
        <v>68</v>
      </c>
      <c r="AD81" s="5" t="s">
        <v>2312</v>
      </c>
      <c r="AE81" s="5" t="s">
        <v>2312</v>
      </c>
      <c r="AF81" s="5" t="s">
        <v>2312</v>
      </c>
      <c r="AG81" s="5" t="s">
        <v>2312</v>
      </c>
      <c r="AH81" s="5" t="s">
        <v>2312</v>
      </c>
      <c r="AI81" s="5" t="s">
        <v>2312</v>
      </c>
      <c r="AJ81" s="5" t="s">
        <v>68</v>
      </c>
      <c r="AK81" s="5" t="s">
        <v>68</v>
      </c>
      <c r="AL81" s="5" t="s">
        <v>68</v>
      </c>
      <c r="AM81" s="5" t="s">
        <v>68</v>
      </c>
      <c r="AN81" s="5" t="s">
        <v>68</v>
      </c>
      <c r="AO81" s="5" t="s">
        <v>68</v>
      </c>
      <c r="AP81" s="5" t="s">
        <v>68</v>
      </c>
      <c r="AQ81" s="5" t="s">
        <v>2312</v>
      </c>
      <c r="AR81" s="5" t="s">
        <v>68</v>
      </c>
      <c r="AS81" s="5" t="s">
        <v>68</v>
      </c>
      <c r="AT81" s="5" t="s">
        <v>68</v>
      </c>
      <c r="AU81" s="5" t="s">
        <v>68</v>
      </c>
      <c r="AV81" s="5" t="s">
        <v>68</v>
      </c>
      <c r="AW81" s="5" t="s">
        <v>68</v>
      </c>
      <c r="AX81" s="5" t="s">
        <v>668</v>
      </c>
      <c r="AY81" s="5" t="s">
        <v>2164</v>
      </c>
      <c r="AZ81" s="5" t="s">
        <v>669</v>
      </c>
      <c r="BA81" s="5" t="s">
        <v>68</v>
      </c>
      <c r="BB81" s="5" t="s">
        <v>68</v>
      </c>
      <c r="BC81" s="5" t="s">
        <v>68</v>
      </c>
      <c r="BD81" s="5" t="s">
        <v>799</v>
      </c>
    </row>
    <row r="82" spans="1:56" s="5" customFormat="1" ht="15" customHeight="1" x14ac:dyDescent="0.35">
      <c r="A82" s="5" t="s">
        <v>56</v>
      </c>
      <c r="B82" s="5" t="s">
        <v>57</v>
      </c>
      <c r="C82" s="5" t="s">
        <v>58</v>
      </c>
      <c r="D82" s="5" t="s">
        <v>59</v>
      </c>
      <c r="E82" s="7" t="s">
        <v>60</v>
      </c>
      <c r="F82" s="5" t="s">
        <v>659</v>
      </c>
      <c r="G82" s="5" t="s">
        <v>800</v>
      </c>
      <c r="H82" s="5" t="s">
        <v>801</v>
      </c>
      <c r="I82" s="5" t="s">
        <v>762</v>
      </c>
      <c r="J82" s="5" t="s">
        <v>122</v>
      </c>
      <c r="K82" s="5" t="s">
        <v>762</v>
      </c>
      <c r="L82" s="5">
        <v>1</v>
      </c>
      <c r="M82" s="5">
        <v>1</v>
      </c>
      <c r="N82" s="5">
        <v>199</v>
      </c>
      <c r="O82" s="5">
        <v>199</v>
      </c>
      <c r="P82" s="5" t="s">
        <v>662</v>
      </c>
      <c r="Q82" s="5" t="s">
        <v>67</v>
      </c>
      <c r="R82" s="6">
        <v>40237801</v>
      </c>
      <c r="S82" s="6">
        <v>10014043000791</v>
      </c>
      <c r="T82" s="5" t="s">
        <v>802</v>
      </c>
      <c r="U82" s="5" t="s">
        <v>803</v>
      </c>
      <c r="V82" s="5" t="s">
        <v>804</v>
      </c>
      <c r="W82" s="5" t="s">
        <v>805</v>
      </c>
      <c r="X82" s="5" t="s">
        <v>806</v>
      </c>
      <c r="Y82" s="5" t="s">
        <v>807</v>
      </c>
      <c r="Z82" s="5" t="s">
        <v>808</v>
      </c>
      <c r="AA82" s="5" t="s">
        <v>68</v>
      </c>
      <c r="AB82" s="5" t="s">
        <v>68</v>
      </c>
      <c r="AC82" s="5" t="s">
        <v>68</v>
      </c>
      <c r="AD82" s="5" t="s">
        <v>2312</v>
      </c>
      <c r="AE82" s="5" t="s">
        <v>2312</v>
      </c>
      <c r="AF82" s="5" t="s">
        <v>2312</v>
      </c>
      <c r="AG82" s="5" t="s">
        <v>2312</v>
      </c>
      <c r="AH82" s="5" t="s">
        <v>2312</v>
      </c>
      <c r="AI82" s="5" t="s">
        <v>2312</v>
      </c>
      <c r="AJ82" s="5" t="s">
        <v>68</v>
      </c>
      <c r="AK82" s="5" t="s">
        <v>68</v>
      </c>
      <c r="AL82" s="5" t="s">
        <v>68</v>
      </c>
      <c r="AM82" s="5" t="s">
        <v>68</v>
      </c>
      <c r="AN82" s="5" t="s">
        <v>68</v>
      </c>
      <c r="AO82" s="5" t="s">
        <v>68</v>
      </c>
      <c r="AP82" s="5" t="s">
        <v>68</v>
      </c>
      <c r="AQ82" s="5" t="s">
        <v>2312</v>
      </c>
      <c r="AR82" s="5" t="s">
        <v>68</v>
      </c>
      <c r="AS82" s="5" t="s">
        <v>68</v>
      </c>
      <c r="AT82" s="5" t="s">
        <v>68</v>
      </c>
      <c r="AU82" s="5" t="s">
        <v>68</v>
      </c>
      <c r="AV82" s="5" t="s">
        <v>68</v>
      </c>
      <c r="AW82" s="5" t="s">
        <v>68</v>
      </c>
      <c r="AX82" s="5" t="s">
        <v>668</v>
      </c>
      <c r="AY82" s="5" t="s">
        <v>2165</v>
      </c>
      <c r="AZ82" s="5" t="s">
        <v>669</v>
      </c>
      <c r="BA82" s="5" t="s">
        <v>68</v>
      </c>
      <c r="BB82" s="5" t="s">
        <v>68</v>
      </c>
      <c r="BC82" s="5" t="s">
        <v>68</v>
      </c>
      <c r="BD82" s="5" t="s">
        <v>809</v>
      </c>
    </row>
    <row r="83" spans="1:56" s="5" customFormat="1" ht="15" customHeight="1" x14ac:dyDescent="0.35">
      <c r="A83" s="5" t="s">
        <v>56</v>
      </c>
      <c r="B83" s="5" t="s">
        <v>57</v>
      </c>
      <c r="C83" s="5" t="s">
        <v>58</v>
      </c>
      <c r="D83" s="5" t="s">
        <v>59</v>
      </c>
      <c r="E83" s="7" t="s">
        <v>60</v>
      </c>
      <c r="F83" s="5" t="s">
        <v>659</v>
      </c>
      <c r="G83" s="5" t="s">
        <v>810</v>
      </c>
      <c r="H83" s="5" t="s">
        <v>811</v>
      </c>
      <c r="I83" s="5" t="s">
        <v>812</v>
      </c>
      <c r="J83" s="5" t="s">
        <v>122</v>
      </c>
      <c r="K83" s="5" t="s">
        <v>812</v>
      </c>
      <c r="L83" s="5">
        <v>1</v>
      </c>
      <c r="M83" s="5">
        <v>1</v>
      </c>
      <c r="N83" s="5">
        <v>70</v>
      </c>
      <c r="O83" s="5">
        <v>70</v>
      </c>
      <c r="P83" s="5" t="s">
        <v>662</v>
      </c>
      <c r="Q83" s="5" t="s">
        <v>67</v>
      </c>
      <c r="R83" s="6">
        <v>40237798</v>
      </c>
      <c r="S83" s="6">
        <v>10014043000791</v>
      </c>
      <c r="T83" s="5" t="s">
        <v>813</v>
      </c>
      <c r="U83" s="5" t="s">
        <v>814</v>
      </c>
      <c r="V83" s="5" t="s">
        <v>815</v>
      </c>
      <c r="W83" s="5" t="s">
        <v>816</v>
      </c>
      <c r="X83" s="5" t="s">
        <v>817</v>
      </c>
      <c r="Y83" s="5" t="s">
        <v>818</v>
      </c>
      <c r="Z83" s="5" t="s">
        <v>819</v>
      </c>
      <c r="AA83" s="5" t="s">
        <v>68</v>
      </c>
      <c r="AB83" s="5" t="s">
        <v>68</v>
      </c>
      <c r="AC83" s="5" t="s">
        <v>68</v>
      </c>
      <c r="AD83" s="5" t="s">
        <v>2312</v>
      </c>
      <c r="AE83" s="5" t="s">
        <v>2312</v>
      </c>
      <c r="AF83" s="5" t="s">
        <v>2312</v>
      </c>
      <c r="AG83" s="5" t="s">
        <v>2312</v>
      </c>
      <c r="AH83" s="5" t="s">
        <v>2312</v>
      </c>
      <c r="AI83" s="5" t="s">
        <v>2312</v>
      </c>
      <c r="AJ83" s="5" t="s">
        <v>68</v>
      </c>
      <c r="AK83" s="5" t="s">
        <v>68</v>
      </c>
      <c r="AL83" s="5" t="s">
        <v>68</v>
      </c>
      <c r="AM83" s="5" t="s">
        <v>68</v>
      </c>
      <c r="AN83" s="5" t="s">
        <v>68</v>
      </c>
      <c r="AO83" s="5" t="s">
        <v>68</v>
      </c>
      <c r="AP83" s="5" t="s">
        <v>68</v>
      </c>
      <c r="AQ83" s="5" t="s">
        <v>2312</v>
      </c>
      <c r="AR83" s="5" t="s">
        <v>68</v>
      </c>
      <c r="AS83" s="5" t="s">
        <v>68</v>
      </c>
      <c r="AT83" s="5" t="s">
        <v>68</v>
      </c>
      <c r="AU83" s="5" t="s">
        <v>68</v>
      </c>
      <c r="AV83" s="5" t="s">
        <v>68</v>
      </c>
      <c r="AW83" s="5" t="s">
        <v>68</v>
      </c>
      <c r="AX83" s="5" t="s">
        <v>820</v>
      </c>
      <c r="AY83" s="5" t="s">
        <v>2166</v>
      </c>
      <c r="AZ83" s="5" t="s">
        <v>669</v>
      </c>
      <c r="BA83" s="5" t="s">
        <v>68</v>
      </c>
      <c r="BB83" s="5" t="s">
        <v>68</v>
      </c>
      <c r="BC83" s="5" t="s">
        <v>68</v>
      </c>
      <c r="BD83" s="5" t="s">
        <v>821</v>
      </c>
    </row>
    <row r="84" spans="1:56" s="5" customFormat="1" ht="15" customHeight="1" x14ac:dyDescent="0.35">
      <c r="A84" s="5" t="s">
        <v>56</v>
      </c>
      <c r="B84" s="5" t="s">
        <v>57</v>
      </c>
      <c r="C84" s="5" t="s">
        <v>58</v>
      </c>
      <c r="D84" s="5" t="s">
        <v>59</v>
      </c>
      <c r="E84" s="7" t="s">
        <v>60</v>
      </c>
      <c r="F84" s="5" t="s">
        <v>659</v>
      </c>
      <c r="G84" s="5" t="s">
        <v>822</v>
      </c>
      <c r="H84" s="5" t="s">
        <v>823</v>
      </c>
      <c r="I84" s="5" t="s">
        <v>781</v>
      </c>
      <c r="J84" s="5" t="s">
        <v>122</v>
      </c>
      <c r="K84" s="5" t="s">
        <v>781</v>
      </c>
      <c r="L84" s="5">
        <v>1</v>
      </c>
      <c r="M84" s="5">
        <v>1</v>
      </c>
      <c r="N84" s="5">
        <v>299</v>
      </c>
      <c r="O84" s="5">
        <v>299</v>
      </c>
      <c r="P84" s="5" t="s">
        <v>662</v>
      </c>
      <c r="Q84" s="5" t="s">
        <v>67</v>
      </c>
      <c r="R84" s="6">
        <v>40237804</v>
      </c>
      <c r="S84" s="6">
        <v>10014043000791</v>
      </c>
      <c r="T84" s="5" t="s">
        <v>824</v>
      </c>
      <c r="U84" s="5" t="s">
        <v>825</v>
      </c>
      <c r="V84" s="5" t="s">
        <v>826</v>
      </c>
      <c r="W84" s="5" t="s">
        <v>827</v>
      </c>
      <c r="X84" s="5" t="s">
        <v>828</v>
      </c>
      <c r="Y84" s="5" t="s">
        <v>829</v>
      </c>
      <c r="Z84" s="5" t="s">
        <v>830</v>
      </c>
      <c r="AA84" s="5" t="s">
        <v>68</v>
      </c>
      <c r="AB84" s="5" t="s">
        <v>68</v>
      </c>
      <c r="AC84" s="5" t="s">
        <v>68</v>
      </c>
      <c r="AD84" s="5" t="s">
        <v>2312</v>
      </c>
      <c r="AE84" s="5" t="s">
        <v>2312</v>
      </c>
      <c r="AF84" s="5" t="s">
        <v>2312</v>
      </c>
      <c r="AG84" s="5" t="s">
        <v>2312</v>
      </c>
      <c r="AH84" s="5" t="s">
        <v>2312</v>
      </c>
      <c r="AI84" s="5" t="s">
        <v>2312</v>
      </c>
      <c r="AJ84" s="5" t="s">
        <v>68</v>
      </c>
      <c r="AK84" s="5" t="s">
        <v>68</v>
      </c>
      <c r="AL84" s="5" t="s">
        <v>68</v>
      </c>
      <c r="AM84" s="5" t="s">
        <v>68</v>
      </c>
      <c r="AN84" s="5" t="s">
        <v>68</v>
      </c>
      <c r="AO84" s="5" t="s">
        <v>68</v>
      </c>
      <c r="AP84" s="5" t="s">
        <v>68</v>
      </c>
      <c r="AQ84" s="5" t="s">
        <v>2312</v>
      </c>
      <c r="AR84" s="5" t="s">
        <v>68</v>
      </c>
      <c r="AS84" s="5" t="s">
        <v>68</v>
      </c>
      <c r="AT84" s="5" t="s">
        <v>68</v>
      </c>
      <c r="AU84" s="5" t="s">
        <v>68</v>
      </c>
      <c r="AV84" s="5" t="s">
        <v>68</v>
      </c>
      <c r="AW84" s="5" t="s">
        <v>68</v>
      </c>
      <c r="AX84" s="5" t="s">
        <v>668</v>
      </c>
      <c r="AY84" s="5" t="s">
        <v>2167</v>
      </c>
      <c r="AZ84" s="5" t="s">
        <v>669</v>
      </c>
      <c r="BA84" s="5" t="s">
        <v>68</v>
      </c>
      <c r="BB84" s="5" t="s">
        <v>68</v>
      </c>
      <c r="BC84" s="5" t="s">
        <v>68</v>
      </c>
      <c r="BD84" s="5" t="s">
        <v>831</v>
      </c>
    </row>
    <row r="85" spans="1:56" s="5" customFormat="1" ht="15" customHeight="1" x14ac:dyDescent="0.35">
      <c r="A85" s="5" t="s">
        <v>56</v>
      </c>
      <c r="B85" s="5" t="s">
        <v>57</v>
      </c>
      <c r="C85" s="5" t="s">
        <v>58</v>
      </c>
      <c r="D85" s="5" t="s">
        <v>59</v>
      </c>
      <c r="E85" s="7" t="s">
        <v>60</v>
      </c>
      <c r="F85" s="5" t="s">
        <v>659</v>
      </c>
      <c r="G85" s="5" t="s">
        <v>832</v>
      </c>
      <c r="H85" s="5" t="s">
        <v>833</v>
      </c>
      <c r="I85" s="5" t="s">
        <v>834</v>
      </c>
      <c r="J85" s="5" t="s">
        <v>122</v>
      </c>
      <c r="K85" s="5" t="s">
        <v>834</v>
      </c>
      <c r="L85" s="5">
        <v>1</v>
      </c>
      <c r="M85" s="5">
        <v>1</v>
      </c>
      <c r="N85" s="5">
        <v>450</v>
      </c>
      <c r="O85" s="5">
        <v>450</v>
      </c>
      <c r="P85" s="5" t="s">
        <v>662</v>
      </c>
      <c r="Q85" s="5" t="s">
        <v>67</v>
      </c>
      <c r="R85" s="6">
        <v>40237794</v>
      </c>
      <c r="S85" s="6">
        <v>10014043000791</v>
      </c>
      <c r="T85" s="5" t="s">
        <v>835</v>
      </c>
      <c r="U85" s="5" t="s">
        <v>836</v>
      </c>
      <c r="V85" s="5" t="s">
        <v>837</v>
      </c>
      <c r="W85" s="5" t="s">
        <v>838</v>
      </c>
      <c r="X85" s="5" t="s">
        <v>839</v>
      </c>
      <c r="Y85" s="5" t="s">
        <v>840</v>
      </c>
      <c r="Z85" s="5" t="s">
        <v>841</v>
      </c>
      <c r="AA85" s="5" t="s">
        <v>68</v>
      </c>
      <c r="AB85" s="5" t="s">
        <v>68</v>
      </c>
      <c r="AC85" s="5" t="s">
        <v>68</v>
      </c>
      <c r="AD85" s="5" t="s">
        <v>2312</v>
      </c>
      <c r="AE85" s="5" t="s">
        <v>2312</v>
      </c>
      <c r="AF85" s="5" t="s">
        <v>2312</v>
      </c>
      <c r="AG85" s="5" t="s">
        <v>2312</v>
      </c>
      <c r="AH85" s="5" t="s">
        <v>2312</v>
      </c>
      <c r="AI85" s="5" t="s">
        <v>2312</v>
      </c>
      <c r="AJ85" s="5" t="s">
        <v>68</v>
      </c>
      <c r="AK85" s="5" t="s">
        <v>68</v>
      </c>
      <c r="AL85" s="5" t="s">
        <v>68</v>
      </c>
      <c r="AM85" s="5" t="s">
        <v>68</v>
      </c>
      <c r="AN85" s="5" t="s">
        <v>68</v>
      </c>
      <c r="AO85" s="5" t="s">
        <v>68</v>
      </c>
      <c r="AP85" s="5" t="s">
        <v>68</v>
      </c>
      <c r="AQ85" s="5" t="s">
        <v>2312</v>
      </c>
      <c r="AR85" s="5" t="s">
        <v>68</v>
      </c>
      <c r="AS85" s="5" t="s">
        <v>68</v>
      </c>
      <c r="AT85" s="5" t="s">
        <v>68</v>
      </c>
      <c r="AU85" s="5" t="s">
        <v>68</v>
      </c>
      <c r="AV85" s="5" t="s">
        <v>68</v>
      </c>
      <c r="AW85" s="5" t="s">
        <v>68</v>
      </c>
      <c r="AX85" s="5" t="s">
        <v>668</v>
      </c>
      <c r="AY85" s="5" t="s">
        <v>2168</v>
      </c>
      <c r="AZ85" s="5" t="s">
        <v>669</v>
      </c>
      <c r="BA85" s="5" t="s">
        <v>68</v>
      </c>
      <c r="BB85" s="5" t="s">
        <v>68</v>
      </c>
      <c r="BC85" s="5" t="s">
        <v>68</v>
      </c>
      <c r="BD85" s="5" t="s">
        <v>842</v>
      </c>
    </row>
    <row r="86" spans="1:56" s="5" customFormat="1" ht="15" customHeight="1" x14ac:dyDescent="0.35">
      <c r="A86" s="5" t="s">
        <v>56</v>
      </c>
      <c r="B86" s="5" t="s">
        <v>57</v>
      </c>
      <c r="C86" s="5" t="s">
        <v>58</v>
      </c>
      <c r="D86" s="5" t="s">
        <v>59</v>
      </c>
      <c r="E86" s="7" t="s">
        <v>60</v>
      </c>
      <c r="F86" s="5" t="s">
        <v>659</v>
      </c>
      <c r="G86" s="5" t="s">
        <v>843</v>
      </c>
      <c r="H86" s="5" t="s">
        <v>844</v>
      </c>
      <c r="I86" s="5" t="s">
        <v>711</v>
      </c>
      <c r="J86" s="5" t="s">
        <v>122</v>
      </c>
      <c r="K86" s="5" t="s">
        <v>711</v>
      </c>
      <c r="L86" s="5">
        <v>1</v>
      </c>
      <c r="M86" s="5">
        <v>1</v>
      </c>
      <c r="N86" s="5">
        <v>30</v>
      </c>
      <c r="O86" s="5">
        <v>30</v>
      </c>
      <c r="P86" s="5" t="s">
        <v>662</v>
      </c>
      <c r="Q86" s="5" t="s">
        <v>67</v>
      </c>
      <c r="R86" s="6">
        <v>40237811</v>
      </c>
      <c r="S86" s="6">
        <v>10014043000791</v>
      </c>
      <c r="T86" s="5" t="s">
        <v>845</v>
      </c>
      <c r="U86" s="5" t="s">
        <v>846</v>
      </c>
      <c r="V86" s="5" t="s">
        <v>847</v>
      </c>
      <c r="W86" s="5" t="s">
        <v>848</v>
      </c>
      <c r="X86" s="5" t="s">
        <v>849</v>
      </c>
      <c r="Y86" s="5" t="s">
        <v>850</v>
      </c>
      <c r="Z86" s="5" t="s">
        <v>851</v>
      </c>
      <c r="AA86" s="5" t="s">
        <v>68</v>
      </c>
      <c r="AB86" s="5" t="s">
        <v>68</v>
      </c>
      <c r="AC86" s="5" t="s">
        <v>68</v>
      </c>
      <c r="AD86" s="5" t="s">
        <v>2312</v>
      </c>
      <c r="AE86" s="5" t="s">
        <v>2312</v>
      </c>
      <c r="AF86" s="5" t="s">
        <v>2312</v>
      </c>
      <c r="AG86" s="5" t="s">
        <v>2312</v>
      </c>
      <c r="AH86" s="5" t="s">
        <v>2312</v>
      </c>
      <c r="AI86" s="5" t="s">
        <v>2312</v>
      </c>
      <c r="AJ86" s="5" t="s">
        <v>68</v>
      </c>
      <c r="AK86" s="5" t="s">
        <v>68</v>
      </c>
      <c r="AL86" s="5" t="s">
        <v>68</v>
      </c>
      <c r="AM86" s="5" t="s">
        <v>68</v>
      </c>
      <c r="AN86" s="5" t="s">
        <v>68</v>
      </c>
      <c r="AO86" s="5" t="s">
        <v>68</v>
      </c>
      <c r="AP86" s="5" t="s">
        <v>68</v>
      </c>
      <c r="AQ86" s="5" t="s">
        <v>2312</v>
      </c>
      <c r="AR86" s="5" t="s">
        <v>68</v>
      </c>
      <c r="AS86" s="5" t="s">
        <v>68</v>
      </c>
      <c r="AT86" s="5" t="s">
        <v>68</v>
      </c>
      <c r="AU86" s="5" t="s">
        <v>68</v>
      </c>
      <c r="AV86" s="5" t="s">
        <v>68</v>
      </c>
      <c r="AW86" s="5" t="s">
        <v>68</v>
      </c>
      <c r="AX86" s="5" t="s">
        <v>852</v>
      </c>
      <c r="AY86" s="5" t="s">
        <v>2169</v>
      </c>
      <c r="AZ86" s="5" t="s">
        <v>669</v>
      </c>
      <c r="BA86" s="5" t="s">
        <v>68</v>
      </c>
      <c r="BB86" s="5" t="s">
        <v>68</v>
      </c>
      <c r="BC86" s="5" t="s">
        <v>68</v>
      </c>
      <c r="BD86" s="5" t="s">
        <v>853</v>
      </c>
    </row>
    <row r="87" spans="1:56" s="5" customFormat="1" ht="15" customHeight="1" x14ac:dyDescent="0.35">
      <c r="A87" s="5" t="s">
        <v>56</v>
      </c>
      <c r="B87" s="5" t="s">
        <v>57</v>
      </c>
      <c r="C87" s="5" t="s">
        <v>58</v>
      </c>
      <c r="D87" s="5" t="s">
        <v>59</v>
      </c>
      <c r="E87" s="7" t="s">
        <v>60</v>
      </c>
      <c r="F87" s="5" t="s">
        <v>659</v>
      </c>
      <c r="G87" s="5" t="s">
        <v>854</v>
      </c>
      <c r="H87" s="5" t="s">
        <v>855</v>
      </c>
      <c r="I87" s="5" t="s">
        <v>812</v>
      </c>
      <c r="J87" s="5" t="s">
        <v>122</v>
      </c>
      <c r="K87" s="5" t="s">
        <v>812</v>
      </c>
      <c r="L87" s="5">
        <v>1</v>
      </c>
      <c r="M87" s="5">
        <v>1</v>
      </c>
      <c r="N87" s="5">
        <v>50</v>
      </c>
      <c r="O87" s="5">
        <v>50</v>
      </c>
      <c r="P87" s="5" t="s">
        <v>662</v>
      </c>
      <c r="Q87" s="5" t="s">
        <v>67</v>
      </c>
      <c r="R87" s="6">
        <v>40237809</v>
      </c>
      <c r="S87" s="6">
        <v>10014043000791</v>
      </c>
      <c r="T87" s="5" t="s">
        <v>856</v>
      </c>
      <c r="U87" s="5" t="s">
        <v>857</v>
      </c>
      <c r="V87" s="5" t="s">
        <v>858</v>
      </c>
      <c r="W87" s="5" t="s">
        <v>859</v>
      </c>
      <c r="X87" s="5" t="s">
        <v>860</v>
      </c>
      <c r="Y87" s="5" t="s">
        <v>861</v>
      </c>
      <c r="Z87" s="5" t="s">
        <v>862</v>
      </c>
      <c r="AA87" s="5" t="s">
        <v>68</v>
      </c>
      <c r="AB87" s="5" t="s">
        <v>68</v>
      </c>
      <c r="AC87" s="5" t="s">
        <v>68</v>
      </c>
      <c r="AD87" s="5" t="s">
        <v>2312</v>
      </c>
      <c r="AE87" s="5" t="s">
        <v>2312</v>
      </c>
      <c r="AF87" s="5" t="s">
        <v>2312</v>
      </c>
      <c r="AG87" s="5" t="s">
        <v>2312</v>
      </c>
      <c r="AH87" s="5" t="s">
        <v>2312</v>
      </c>
      <c r="AI87" s="5" t="s">
        <v>2312</v>
      </c>
      <c r="AJ87" s="5" t="s">
        <v>68</v>
      </c>
      <c r="AK87" s="5" t="s">
        <v>68</v>
      </c>
      <c r="AL87" s="5" t="s">
        <v>68</v>
      </c>
      <c r="AM87" s="5" t="s">
        <v>68</v>
      </c>
      <c r="AN87" s="5" t="s">
        <v>68</v>
      </c>
      <c r="AO87" s="5" t="s">
        <v>68</v>
      </c>
      <c r="AP87" s="5" t="s">
        <v>68</v>
      </c>
      <c r="AQ87" s="5" t="s">
        <v>2312</v>
      </c>
      <c r="AR87" s="5" t="s">
        <v>68</v>
      </c>
      <c r="AS87" s="5" t="s">
        <v>68</v>
      </c>
      <c r="AT87" s="5" t="s">
        <v>68</v>
      </c>
      <c r="AU87" s="5" t="s">
        <v>68</v>
      </c>
      <c r="AV87" s="5" t="s">
        <v>68</v>
      </c>
      <c r="AW87" s="5" t="s">
        <v>68</v>
      </c>
      <c r="AX87" s="5" t="s">
        <v>863</v>
      </c>
      <c r="AY87" s="5" t="s">
        <v>2170</v>
      </c>
      <c r="AZ87" s="5" t="s">
        <v>669</v>
      </c>
      <c r="BA87" s="5" t="s">
        <v>68</v>
      </c>
      <c r="BB87" s="5" t="s">
        <v>68</v>
      </c>
      <c r="BC87" s="5" t="s">
        <v>68</v>
      </c>
      <c r="BD87" s="5" t="s">
        <v>864</v>
      </c>
    </row>
    <row r="88" spans="1:56" s="5" customFormat="1" ht="15" customHeight="1" x14ac:dyDescent="0.35">
      <c r="A88" s="5" t="s">
        <v>56</v>
      </c>
      <c r="B88" s="5" t="s">
        <v>57</v>
      </c>
      <c r="C88" s="5" t="s">
        <v>58</v>
      </c>
      <c r="D88" s="5" t="s">
        <v>59</v>
      </c>
      <c r="E88" s="7" t="s">
        <v>60</v>
      </c>
      <c r="F88" s="5" t="s">
        <v>659</v>
      </c>
      <c r="G88" s="5" t="s">
        <v>865</v>
      </c>
      <c r="H88" s="5" t="s">
        <v>2297</v>
      </c>
      <c r="I88" s="5" t="s">
        <v>81</v>
      </c>
      <c r="J88" s="5" t="s">
        <v>65</v>
      </c>
      <c r="K88" s="5" t="s">
        <v>81</v>
      </c>
      <c r="L88" s="5">
        <v>1</v>
      </c>
      <c r="M88" s="5">
        <v>1</v>
      </c>
      <c r="N88" s="5">
        <v>230</v>
      </c>
      <c r="O88" s="5">
        <v>230</v>
      </c>
      <c r="P88" s="5" t="s">
        <v>659</v>
      </c>
      <c r="Q88" s="5" t="s">
        <v>67</v>
      </c>
      <c r="R88" s="6">
        <v>40011557</v>
      </c>
      <c r="S88" s="6">
        <v>10012043000476</v>
      </c>
      <c r="T88" s="5" t="s">
        <v>866</v>
      </c>
      <c r="U88" s="5" t="s">
        <v>867</v>
      </c>
      <c r="V88" s="5" t="s">
        <v>868</v>
      </c>
      <c r="W88" s="5" t="s">
        <v>869</v>
      </c>
      <c r="X88" s="5" t="s">
        <v>68</v>
      </c>
      <c r="Y88" s="5" t="s">
        <v>68</v>
      </c>
      <c r="Z88" s="5" t="s">
        <v>68</v>
      </c>
      <c r="AA88" s="5" t="s">
        <v>68</v>
      </c>
      <c r="AB88" s="5" t="s">
        <v>68</v>
      </c>
      <c r="AC88" s="5" t="s">
        <v>68</v>
      </c>
      <c r="AD88" s="5" t="s">
        <v>2312</v>
      </c>
      <c r="AE88" s="5" t="s">
        <v>2312</v>
      </c>
      <c r="AF88" s="5" t="s">
        <v>2312</v>
      </c>
      <c r="AG88" s="5" t="s">
        <v>2312</v>
      </c>
      <c r="AH88" s="5" t="s">
        <v>2312</v>
      </c>
      <c r="AI88" s="5" t="s">
        <v>2312</v>
      </c>
      <c r="AJ88" s="5" t="s">
        <v>68</v>
      </c>
      <c r="AK88" s="5" t="s">
        <v>68</v>
      </c>
      <c r="AL88" s="5" t="s">
        <v>68</v>
      </c>
      <c r="AM88" s="5" t="s">
        <v>68</v>
      </c>
      <c r="AN88" s="5" t="s">
        <v>68</v>
      </c>
      <c r="AO88" s="5" t="s">
        <v>68</v>
      </c>
      <c r="AP88" s="5" t="s">
        <v>68</v>
      </c>
      <c r="AQ88" s="5" t="s">
        <v>2312</v>
      </c>
      <c r="AR88" s="5" t="s">
        <v>68</v>
      </c>
      <c r="AS88" s="5" t="s">
        <v>68</v>
      </c>
      <c r="AT88" s="5" t="s">
        <v>68</v>
      </c>
      <c r="AU88" s="5" t="s">
        <v>68</v>
      </c>
      <c r="AV88" s="5" t="s">
        <v>68</v>
      </c>
      <c r="AW88" s="5" t="s">
        <v>68</v>
      </c>
      <c r="AX88" s="5" t="s">
        <v>68</v>
      </c>
      <c r="AY88" s="5" t="s">
        <v>2081</v>
      </c>
      <c r="AZ88" s="5" t="s">
        <v>68</v>
      </c>
      <c r="BA88" s="5" t="s">
        <v>68</v>
      </c>
      <c r="BB88" s="5" t="s">
        <v>68</v>
      </c>
      <c r="BC88" s="5" t="s">
        <v>68</v>
      </c>
      <c r="BD88" s="5" t="s">
        <v>870</v>
      </c>
    </row>
    <row r="89" spans="1:56" s="5" customFormat="1" ht="15" customHeight="1" x14ac:dyDescent="0.35">
      <c r="A89" s="5" t="s">
        <v>56</v>
      </c>
      <c r="B89" s="5" t="s">
        <v>57</v>
      </c>
      <c r="C89" s="5" t="s">
        <v>58</v>
      </c>
      <c r="D89" s="5" t="s">
        <v>59</v>
      </c>
      <c r="E89" s="7" t="s">
        <v>60</v>
      </c>
      <c r="F89" s="5" t="s">
        <v>659</v>
      </c>
      <c r="G89" s="5" t="s">
        <v>871</v>
      </c>
      <c r="H89" s="5" t="s">
        <v>872</v>
      </c>
      <c r="I89" s="5" t="s">
        <v>812</v>
      </c>
      <c r="J89" s="5" t="s">
        <v>122</v>
      </c>
      <c r="K89" s="5" t="s">
        <v>812</v>
      </c>
      <c r="L89" s="5">
        <v>1</v>
      </c>
      <c r="M89" s="5">
        <v>1</v>
      </c>
      <c r="N89" s="5">
        <v>50</v>
      </c>
      <c r="O89" s="5">
        <v>50</v>
      </c>
      <c r="P89" s="5" t="s">
        <v>662</v>
      </c>
      <c r="Q89" s="5" t="s">
        <v>67</v>
      </c>
      <c r="R89" s="6">
        <v>40237788</v>
      </c>
      <c r="S89" s="6">
        <v>10014043000791</v>
      </c>
      <c r="T89" s="5" t="s">
        <v>873</v>
      </c>
      <c r="U89" s="5" t="s">
        <v>874</v>
      </c>
      <c r="V89" s="5" t="s">
        <v>875</v>
      </c>
      <c r="W89" s="5" t="s">
        <v>876</v>
      </c>
      <c r="X89" s="5" t="s">
        <v>877</v>
      </c>
      <c r="Y89" s="5" t="s">
        <v>878</v>
      </c>
      <c r="Z89" s="5" t="s">
        <v>879</v>
      </c>
      <c r="AA89" s="5" t="s">
        <v>68</v>
      </c>
      <c r="AB89" s="5" t="s">
        <v>68</v>
      </c>
      <c r="AC89" s="5" t="s">
        <v>68</v>
      </c>
      <c r="AD89" s="5" t="s">
        <v>2312</v>
      </c>
      <c r="AE89" s="5" t="s">
        <v>2312</v>
      </c>
      <c r="AF89" s="5" t="s">
        <v>2312</v>
      </c>
      <c r="AG89" s="5" t="s">
        <v>2312</v>
      </c>
      <c r="AH89" s="5" t="s">
        <v>2312</v>
      </c>
      <c r="AI89" s="5" t="s">
        <v>2312</v>
      </c>
      <c r="AJ89" s="5" t="s">
        <v>68</v>
      </c>
      <c r="AK89" s="5" t="s">
        <v>68</v>
      </c>
      <c r="AL89" s="5" t="s">
        <v>68</v>
      </c>
      <c r="AM89" s="5" t="s">
        <v>68</v>
      </c>
      <c r="AN89" s="5" t="s">
        <v>68</v>
      </c>
      <c r="AO89" s="5" t="s">
        <v>68</v>
      </c>
      <c r="AP89" s="5" t="s">
        <v>68</v>
      </c>
      <c r="AQ89" s="5" t="s">
        <v>2312</v>
      </c>
      <c r="AR89" s="5" t="s">
        <v>68</v>
      </c>
      <c r="AS89" s="5" t="s">
        <v>68</v>
      </c>
      <c r="AT89" s="5" t="s">
        <v>68</v>
      </c>
      <c r="AU89" s="5" t="s">
        <v>68</v>
      </c>
      <c r="AV89" s="5" t="s">
        <v>68</v>
      </c>
      <c r="AW89" s="5" t="s">
        <v>68</v>
      </c>
      <c r="AX89" s="5" t="s">
        <v>668</v>
      </c>
      <c r="AY89" s="5" t="s">
        <v>2171</v>
      </c>
      <c r="AZ89" s="5" t="s">
        <v>669</v>
      </c>
      <c r="BA89" s="5" t="s">
        <v>68</v>
      </c>
      <c r="BB89" s="5" t="s">
        <v>68</v>
      </c>
      <c r="BC89" s="5" t="s">
        <v>68</v>
      </c>
      <c r="BD89" s="5" t="s">
        <v>880</v>
      </c>
    </row>
    <row r="90" spans="1:56" s="5" customFormat="1" ht="15" customHeight="1" x14ac:dyDescent="0.35">
      <c r="A90" s="5" t="s">
        <v>56</v>
      </c>
      <c r="B90" s="5" t="s">
        <v>57</v>
      </c>
      <c r="C90" s="5" t="s">
        <v>58</v>
      </c>
      <c r="D90" s="5" t="s">
        <v>59</v>
      </c>
      <c r="E90" s="7" t="s">
        <v>60</v>
      </c>
      <c r="F90" s="5" t="s">
        <v>659</v>
      </c>
      <c r="G90" s="5" t="s">
        <v>881</v>
      </c>
      <c r="H90" s="5" t="s">
        <v>882</v>
      </c>
      <c r="I90" s="5" t="s">
        <v>683</v>
      </c>
      <c r="J90" s="5" t="s">
        <v>122</v>
      </c>
      <c r="K90" s="5" t="s">
        <v>683</v>
      </c>
      <c r="L90" s="5">
        <v>1</v>
      </c>
      <c r="M90" s="5">
        <v>1</v>
      </c>
      <c r="N90" s="5">
        <v>30</v>
      </c>
      <c r="O90" s="5">
        <v>30</v>
      </c>
      <c r="P90" s="5" t="s">
        <v>662</v>
      </c>
      <c r="Q90" s="5" t="s">
        <v>67</v>
      </c>
      <c r="R90" s="6">
        <v>40237808</v>
      </c>
      <c r="S90" s="6">
        <v>10014043000791</v>
      </c>
      <c r="T90" s="5" t="s">
        <v>883</v>
      </c>
      <c r="U90" s="5" t="s">
        <v>884</v>
      </c>
      <c r="V90" s="5" t="s">
        <v>885</v>
      </c>
      <c r="W90" s="5" t="s">
        <v>886</v>
      </c>
      <c r="X90" s="5" t="s">
        <v>887</v>
      </c>
      <c r="Y90" s="5" t="s">
        <v>888</v>
      </c>
      <c r="Z90" s="5" t="s">
        <v>889</v>
      </c>
      <c r="AA90" s="5" t="s">
        <v>68</v>
      </c>
      <c r="AB90" s="5" t="s">
        <v>68</v>
      </c>
      <c r="AC90" s="5" t="s">
        <v>68</v>
      </c>
      <c r="AD90" s="5" t="s">
        <v>2312</v>
      </c>
      <c r="AE90" s="5" t="s">
        <v>2312</v>
      </c>
      <c r="AF90" s="5" t="s">
        <v>2312</v>
      </c>
      <c r="AG90" s="5" t="s">
        <v>2312</v>
      </c>
      <c r="AH90" s="5" t="s">
        <v>2312</v>
      </c>
      <c r="AI90" s="5" t="s">
        <v>2312</v>
      </c>
      <c r="AJ90" s="5" t="s">
        <v>68</v>
      </c>
      <c r="AK90" s="5" t="s">
        <v>68</v>
      </c>
      <c r="AL90" s="5" t="s">
        <v>68</v>
      </c>
      <c r="AM90" s="5" t="s">
        <v>68</v>
      </c>
      <c r="AN90" s="5" t="s">
        <v>68</v>
      </c>
      <c r="AO90" s="5" t="s">
        <v>68</v>
      </c>
      <c r="AP90" s="5" t="s">
        <v>68</v>
      </c>
      <c r="AQ90" s="5" t="s">
        <v>2312</v>
      </c>
      <c r="AR90" s="5" t="s">
        <v>68</v>
      </c>
      <c r="AS90" s="5" t="s">
        <v>68</v>
      </c>
      <c r="AT90" s="5" t="s">
        <v>68</v>
      </c>
      <c r="AU90" s="5" t="s">
        <v>68</v>
      </c>
      <c r="AV90" s="5" t="s">
        <v>68</v>
      </c>
      <c r="AW90" s="5" t="s">
        <v>68</v>
      </c>
      <c r="AX90" s="5" t="s">
        <v>668</v>
      </c>
      <c r="AY90" s="5" t="s">
        <v>2172</v>
      </c>
      <c r="AZ90" s="5" t="s">
        <v>669</v>
      </c>
      <c r="BA90" s="5" t="s">
        <v>68</v>
      </c>
      <c r="BB90" s="5" t="s">
        <v>68</v>
      </c>
      <c r="BC90" s="5" t="s">
        <v>68</v>
      </c>
      <c r="BD90" s="5" t="s">
        <v>890</v>
      </c>
    </row>
    <row r="91" spans="1:56" s="5" customFormat="1" ht="15" customHeight="1" x14ac:dyDescent="0.35">
      <c r="A91" s="5" t="s">
        <v>56</v>
      </c>
      <c r="B91" s="5" t="s">
        <v>57</v>
      </c>
      <c r="C91" s="5" t="s">
        <v>58</v>
      </c>
      <c r="D91" s="5" t="s">
        <v>59</v>
      </c>
      <c r="E91" s="7" t="s">
        <v>60</v>
      </c>
      <c r="F91" s="5" t="s">
        <v>659</v>
      </c>
      <c r="G91" s="5" t="s">
        <v>891</v>
      </c>
      <c r="H91" s="5" t="s">
        <v>892</v>
      </c>
      <c r="I91" s="5" t="s">
        <v>317</v>
      </c>
      <c r="J91" s="5" t="s">
        <v>122</v>
      </c>
      <c r="K91" s="5" t="s">
        <v>317</v>
      </c>
      <c r="L91" s="5">
        <v>1</v>
      </c>
      <c r="M91" s="5">
        <v>1</v>
      </c>
      <c r="N91" s="5">
        <v>60</v>
      </c>
      <c r="O91" s="5">
        <v>60</v>
      </c>
      <c r="P91" s="5" t="s">
        <v>662</v>
      </c>
      <c r="Q91" s="5" t="s">
        <v>67</v>
      </c>
      <c r="R91" s="6">
        <v>8906010911775</v>
      </c>
      <c r="S91" s="6">
        <v>10014043000791</v>
      </c>
      <c r="T91" s="5" t="s">
        <v>893</v>
      </c>
      <c r="U91" s="5" t="s">
        <v>894</v>
      </c>
      <c r="V91" s="5" t="s">
        <v>895</v>
      </c>
      <c r="W91" s="5" t="s">
        <v>896</v>
      </c>
      <c r="X91" s="5" t="s">
        <v>897</v>
      </c>
      <c r="Y91" s="5" t="s">
        <v>68</v>
      </c>
      <c r="Z91" s="5" t="s">
        <v>68</v>
      </c>
      <c r="AA91" s="5" t="s">
        <v>68</v>
      </c>
      <c r="AB91" s="5" t="s">
        <v>68</v>
      </c>
      <c r="AC91" s="5" t="s">
        <v>68</v>
      </c>
      <c r="AD91" s="5" t="s">
        <v>2312</v>
      </c>
      <c r="AE91" s="5" t="s">
        <v>2312</v>
      </c>
      <c r="AF91" s="5" t="s">
        <v>2312</v>
      </c>
      <c r="AG91" s="5" t="s">
        <v>2312</v>
      </c>
      <c r="AH91" s="5" t="s">
        <v>2312</v>
      </c>
      <c r="AI91" s="5" t="s">
        <v>2312</v>
      </c>
      <c r="AJ91" s="5" t="s">
        <v>68</v>
      </c>
      <c r="AK91" s="5" t="s">
        <v>68</v>
      </c>
      <c r="AL91" s="5" t="s">
        <v>68</v>
      </c>
      <c r="AM91" s="5" t="s">
        <v>68</v>
      </c>
      <c r="AN91" s="5" t="s">
        <v>68</v>
      </c>
      <c r="AO91" s="5" t="s">
        <v>68</v>
      </c>
      <c r="AP91" s="5" t="s">
        <v>68</v>
      </c>
      <c r="AQ91" s="5" t="s">
        <v>2312</v>
      </c>
      <c r="AR91" s="5" t="s">
        <v>68</v>
      </c>
      <c r="AS91" s="5" t="s">
        <v>68</v>
      </c>
      <c r="AT91" s="5" t="s">
        <v>68</v>
      </c>
      <c r="AU91" s="5" t="s">
        <v>68</v>
      </c>
      <c r="AV91" s="5" t="s">
        <v>68</v>
      </c>
      <c r="AW91" s="5" t="s">
        <v>68</v>
      </c>
      <c r="AX91" s="5" t="s">
        <v>668</v>
      </c>
      <c r="AY91" s="5" t="s">
        <v>2173</v>
      </c>
      <c r="AZ91" s="5" t="s">
        <v>669</v>
      </c>
      <c r="BA91" s="5" t="s">
        <v>68</v>
      </c>
      <c r="BB91" s="5" t="s">
        <v>68</v>
      </c>
      <c r="BC91" s="5" t="s">
        <v>68</v>
      </c>
      <c r="BD91" s="5" t="s">
        <v>898</v>
      </c>
    </row>
    <row r="92" spans="1:56" s="5" customFormat="1" ht="15" customHeight="1" x14ac:dyDescent="0.35">
      <c r="A92" s="5" t="s">
        <v>56</v>
      </c>
      <c r="B92" s="5" t="s">
        <v>57</v>
      </c>
      <c r="C92" s="5" t="s">
        <v>58</v>
      </c>
      <c r="D92" s="5" t="s">
        <v>59</v>
      </c>
      <c r="E92" s="7" t="s">
        <v>60</v>
      </c>
      <c r="F92" s="5" t="s">
        <v>659</v>
      </c>
      <c r="G92" s="5" t="s">
        <v>899</v>
      </c>
      <c r="H92" s="5" t="s">
        <v>900</v>
      </c>
      <c r="I92" s="5" t="s">
        <v>317</v>
      </c>
      <c r="J92" s="5" t="s">
        <v>122</v>
      </c>
      <c r="K92" s="5" t="s">
        <v>317</v>
      </c>
      <c r="L92" s="5">
        <v>1</v>
      </c>
      <c r="M92" s="5">
        <v>1</v>
      </c>
      <c r="N92" s="5">
        <v>35</v>
      </c>
      <c r="O92" s="5">
        <v>35</v>
      </c>
      <c r="P92" s="5" t="s">
        <v>662</v>
      </c>
      <c r="Q92" s="5" t="s">
        <v>67</v>
      </c>
      <c r="R92" s="6">
        <v>40237807</v>
      </c>
      <c r="S92" s="6">
        <v>10014043000791</v>
      </c>
      <c r="T92" s="5" t="s">
        <v>901</v>
      </c>
      <c r="U92" s="5" t="s">
        <v>902</v>
      </c>
      <c r="V92" s="5" t="s">
        <v>903</v>
      </c>
      <c r="W92" s="5" t="s">
        <v>904</v>
      </c>
      <c r="X92" s="5" t="s">
        <v>905</v>
      </c>
      <c r="Y92" s="5" t="s">
        <v>68</v>
      </c>
      <c r="Z92" s="5" t="s">
        <v>68</v>
      </c>
      <c r="AA92" s="5" t="s">
        <v>68</v>
      </c>
      <c r="AB92" s="5" t="s">
        <v>68</v>
      </c>
      <c r="AC92" s="5" t="s">
        <v>68</v>
      </c>
      <c r="AD92" s="5" t="s">
        <v>2312</v>
      </c>
      <c r="AE92" s="5" t="s">
        <v>2312</v>
      </c>
      <c r="AF92" s="5" t="s">
        <v>2312</v>
      </c>
      <c r="AG92" s="5" t="s">
        <v>2312</v>
      </c>
      <c r="AH92" s="5" t="s">
        <v>2312</v>
      </c>
      <c r="AI92" s="5" t="s">
        <v>2312</v>
      </c>
      <c r="AJ92" s="5" t="s">
        <v>68</v>
      </c>
      <c r="AK92" s="5" t="s">
        <v>68</v>
      </c>
      <c r="AL92" s="5" t="s">
        <v>68</v>
      </c>
      <c r="AM92" s="5" t="s">
        <v>68</v>
      </c>
      <c r="AN92" s="5" t="s">
        <v>68</v>
      </c>
      <c r="AO92" s="5" t="s">
        <v>68</v>
      </c>
      <c r="AP92" s="5" t="s">
        <v>68</v>
      </c>
      <c r="AQ92" s="5" t="s">
        <v>2312</v>
      </c>
      <c r="AR92" s="5" t="s">
        <v>68</v>
      </c>
      <c r="AS92" s="5" t="s">
        <v>68</v>
      </c>
      <c r="AT92" s="5" t="s">
        <v>68</v>
      </c>
      <c r="AU92" s="5" t="s">
        <v>68</v>
      </c>
      <c r="AV92" s="5" t="s">
        <v>68</v>
      </c>
      <c r="AW92" s="5" t="s">
        <v>68</v>
      </c>
      <c r="AX92" s="5" t="s">
        <v>668</v>
      </c>
      <c r="AY92" s="5" t="s">
        <v>2174</v>
      </c>
      <c r="AZ92" s="5" t="s">
        <v>669</v>
      </c>
      <c r="BA92" s="5" t="s">
        <v>68</v>
      </c>
      <c r="BB92" s="5" t="s">
        <v>68</v>
      </c>
      <c r="BC92" s="5" t="s">
        <v>68</v>
      </c>
      <c r="BD92" s="5" t="s">
        <v>906</v>
      </c>
    </row>
    <row r="93" spans="1:56" s="5" customFormat="1" ht="15" customHeight="1" x14ac:dyDescent="0.35">
      <c r="A93" s="5" t="s">
        <v>56</v>
      </c>
      <c r="B93" s="5" t="s">
        <v>57</v>
      </c>
      <c r="C93" s="5" t="s">
        <v>58</v>
      </c>
      <c r="D93" s="5" t="s">
        <v>59</v>
      </c>
      <c r="E93" s="7" t="s">
        <v>60</v>
      </c>
      <c r="F93" s="5" t="s">
        <v>659</v>
      </c>
      <c r="G93" s="5" t="s">
        <v>907</v>
      </c>
      <c r="H93" s="5" t="s">
        <v>908</v>
      </c>
      <c r="I93" s="5" t="s">
        <v>317</v>
      </c>
      <c r="J93" s="5" t="s">
        <v>122</v>
      </c>
      <c r="K93" s="5" t="s">
        <v>317</v>
      </c>
      <c r="L93" s="5">
        <v>1</v>
      </c>
      <c r="M93" s="5">
        <v>1</v>
      </c>
      <c r="N93" s="5">
        <v>35</v>
      </c>
      <c r="O93" s="5">
        <v>35</v>
      </c>
      <c r="P93" s="5" t="s">
        <v>662</v>
      </c>
      <c r="Q93" s="5" t="s">
        <v>67</v>
      </c>
      <c r="R93" s="6">
        <v>40237806</v>
      </c>
      <c r="S93" s="6">
        <v>10014043000791</v>
      </c>
      <c r="T93" s="5" t="s">
        <v>909</v>
      </c>
      <c r="U93" s="5" t="s">
        <v>910</v>
      </c>
      <c r="V93" s="5" t="s">
        <v>911</v>
      </c>
      <c r="W93" s="5" t="s">
        <v>912</v>
      </c>
      <c r="X93" s="5" t="s">
        <v>913</v>
      </c>
      <c r="Y93" s="5" t="s">
        <v>68</v>
      </c>
      <c r="Z93" s="5" t="s">
        <v>68</v>
      </c>
      <c r="AA93" s="5" t="s">
        <v>68</v>
      </c>
      <c r="AB93" s="5" t="s">
        <v>68</v>
      </c>
      <c r="AC93" s="5" t="s">
        <v>68</v>
      </c>
      <c r="AD93" s="5" t="s">
        <v>2312</v>
      </c>
      <c r="AE93" s="5" t="s">
        <v>2312</v>
      </c>
      <c r="AF93" s="5" t="s">
        <v>2312</v>
      </c>
      <c r="AG93" s="5" t="s">
        <v>2312</v>
      </c>
      <c r="AH93" s="5" t="s">
        <v>2312</v>
      </c>
      <c r="AI93" s="5" t="s">
        <v>2312</v>
      </c>
      <c r="AJ93" s="5" t="s">
        <v>68</v>
      </c>
      <c r="AK93" s="5" t="s">
        <v>68</v>
      </c>
      <c r="AL93" s="5" t="s">
        <v>68</v>
      </c>
      <c r="AM93" s="5" t="s">
        <v>68</v>
      </c>
      <c r="AN93" s="5" t="s">
        <v>68</v>
      </c>
      <c r="AO93" s="5" t="s">
        <v>68</v>
      </c>
      <c r="AP93" s="5" t="s">
        <v>68</v>
      </c>
      <c r="AQ93" s="5" t="s">
        <v>2312</v>
      </c>
      <c r="AR93" s="5" t="s">
        <v>68</v>
      </c>
      <c r="AS93" s="5" t="s">
        <v>68</v>
      </c>
      <c r="AT93" s="5" t="s">
        <v>68</v>
      </c>
      <c r="AU93" s="5" t="s">
        <v>68</v>
      </c>
      <c r="AV93" s="5" t="s">
        <v>68</v>
      </c>
      <c r="AW93" s="5" t="s">
        <v>68</v>
      </c>
      <c r="AX93" s="5" t="s">
        <v>668</v>
      </c>
      <c r="AY93" s="5" t="s">
        <v>2175</v>
      </c>
      <c r="AZ93" s="5" t="s">
        <v>669</v>
      </c>
      <c r="BA93" s="5" t="s">
        <v>68</v>
      </c>
      <c r="BB93" s="5" t="s">
        <v>68</v>
      </c>
      <c r="BC93" s="5" t="s">
        <v>68</v>
      </c>
      <c r="BD93" s="5" t="s">
        <v>914</v>
      </c>
    </row>
    <row r="94" spans="1:56" s="5" customFormat="1" ht="15" customHeight="1" x14ac:dyDescent="0.35">
      <c r="A94" s="5" t="s">
        <v>56</v>
      </c>
      <c r="B94" s="5" t="s">
        <v>57</v>
      </c>
      <c r="C94" s="5" t="s">
        <v>58</v>
      </c>
      <c r="D94" s="5" t="s">
        <v>59</v>
      </c>
      <c r="E94" s="7" t="s">
        <v>60</v>
      </c>
      <c r="F94" s="5" t="s">
        <v>659</v>
      </c>
      <c r="G94" s="5" t="s">
        <v>915</v>
      </c>
      <c r="H94" s="5" t="s">
        <v>916</v>
      </c>
      <c r="I94" s="5" t="s">
        <v>702</v>
      </c>
      <c r="J94" s="5" t="s">
        <v>122</v>
      </c>
      <c r="K94" s="5" t="s">
        <v>702</v>
      </c>
      <c r="L94" s="5">
        <v>1</v>
      </c>
      <c r="M94" s="5">
        <v>1</v>
      </c>
      <c r="N94" s="5">
        <v>140</v>
      </c>
      <c r="O94" s="5">
        <v>140</v>
      </c>
      <c r="P94" s="5" t="s">
        <v>703</v>
      </c>
      <c r="Q94" s="5" t="s">
        <v>67</v>
      </c>
      <c r="R94" s="6">
        <v>40001159</v>
      </c>
      <c r="S94" s="6">
        <v>10012043000476</v>
      </c>
      <c r="T94" s="5" t="s">
        <v>917</v>
      </c>
      <c r="U94" s="5" t="s">
        <v>918</v>
      </c>
      <c r="V94" s="5" t="s">
        <v>919</v>
      </c>
      <c r="W94" s="5" t="s">
        <v>920</v>
      </c>
      <c r="X94" s="5" t="s">
        <v>921</v>
      </c>
      <c r="Y94" s="5" t="s">
        <v>68</v>
      </c>
      <c r="Z94" s="5" t="s">
        <v>68</v>
      </c>
      <c r="AA94" s="5" t="s">
        <v>68</v>
      </c>
      <c r="AB94" s="5" t="s">
        <v>68</v>
      </c>
      <c r="AC94" s="5" t="s">
        <v>68</v>
      </c>
      <c r="AD94" s="5" t="s">
        <v>2312</v>
      </c>
      <c r="AE94" s="5" t="s">
        <v>2312</v>
      </c>
      <c r="AF94" s="5" t="s">
        <v>2312</v>
      </c>
      <c r="AG94" s="5" t="s">
        <v>2312</v>
      </c>
      <c r="AH94" s="5" t="s">
        <v>2312</v>
      </c>
      <c r="AI94" s="5" t="s">
        <v>2312</v>
      </c>
      <c r="AJ94" s="5" t="s">
        <v>68</v>
      </c>
      <c r="AK94" s="5" t="s">
        <v>68</v>
      </c>
      <c r="AL94" s="5" t="s">
        <v>68</v>
      </c>
      <c r="AM94" s="5" t="s">
        <v>68</v>
      </c>
      <c r="AN94" s="5" t="s">
        <v>68</v>
      </c>
      <c r="AO94" s="5" t="s">
        <v>68</v>
      </c>
      <c r="AP94" s="5" t="s">
        <v>68</v>
      </c>
      <c r="AQ94" s="5" t="s">
        <v>2312</v>
      </c>
      <c r="AR94" s="5" t="s">
        <v>68</v>
      </c>
      <c r="AS94" s="5" t="s">
        <v>68</v>
      </c>
      <c r="AT94" s="5" t="s">
        <v>68</v>
      </c>
      <c r="AU94" s="5" t="s">
        <v>68</v>
      </c>
      <c r="AV94" s="5" t="s">
        <v>68</v>
      </c>
      <c r="AW94" s="5" t="s">
        <v>68</v>
      </c>
      <c r="AX94" s="5" t="s">
        <v>68</v>
      </c>
      <c r="AY94" s="5" t="s">
        <v>2176</v>
      </c>
      <c r="AZ94" s="5" t="s">
        <v>703</v>
      </c>
      <c r="BA94" s="5" t="s">
        <v>68</v>
      </c>
      <c r="BB94" s="5" t="s">
        <v>68</v>
      </c>
      <c r="BC94" s="5" t="s">
        <v>68</v>
      </c>
      <c r="BD94" s="5" t="s">
        <v>68</v>
      </c>
    </row>
    <row r="95" spans="1:56" s="5" customFormat="1" ht="15" customHeight="1" x14ac:dyDescent="0.35">
      <c r="A95" s="5" t="s">
        <v>56</v>
      </c>
      <c r="B95" s="5" t="s">
        <v>57</v>
      </c>
      <c r="C95" s="5" t="s">
        <v>58</v>
      </c>
      <c r="D95" s="5" t="s">
        <v>59</v>
      </c>
      <c r="E95" s="7" t="s">
        <v>60</v>
      </c>
      <c r="F95" s="5" t="s">
        <v>659</v>
      </c>
      <c r="G95" s="5" t="s">
        <v>922</v>
      </c>
      <c r="H95" s="5" t="s">
        <v>2298</v>
      </c>
      <c r="I95" s="5" t="s">
        <v>81</v>
      </c>
      <c r="J95" s="5" t="s">
        <v>65</v>
      </c>
      <c r="K95" s="5" t="s">
        <v>81</v>
      </c>
      <c r="L95" s="5">
        <v>1</v>
      </c>
      <c r="M95" s="5">
        <v>1</v>
      </c>
      <c r="N95" s="5">
        <v>230</v>
      </c>
      <c r="O95" s="5">
        <v>230</v>
      </c>
      <c r="P95" s="5" t="s">
        <v>659</v>
      </c>
      <c r="Q95" s="5" t="s">
        <v>67</v>
      </c>
      <c r="R95" s="6">
        <v>40011558</v>
      </c>
      <c r="S95" s="6">
        <v>10012043000476</v>
      </c>
      <c r="T95" s="5" t="s">
        <v>923</v>
      </c>
      <c r="U95" s="5" t="s">
        <v>924</v>
      </c>
      <c r="V95" s="5" t="s">
        <v>925</v>
      </c>
      <c r="W95" s="5" t="s">
        <v>926</v>
      </c>
      <c r="X95" s="5" t="s">
        <v>68</v>
      </c>
      <c r="Y95" s="5" t="s">
        <v>68</v>
      </c>
      <c r="Z95" s="5" t="s">
        <v>68</v>
      </c>
      <c r="AA95" s="5" t="s">
        <v>68</v>
      </c>
      <c r="AB95" s="5" t="s">
        <v>68</v>
      </c>
      <c r="AC95" s="5" t="s">
        <v>68</v>
      </c>
      <c r="AD95" s="5" t="s">
        <v>2312</v>
      </c>
      <c r="AE95" s="5" t="s">
        <v>2312</v>
      </c>
      <c r="AF95" s="5" t="s">
        <v>2312</v>
      </c>
      <c r="AG95" s="5" t="s">
        <v>2312</v>
      </c>
      <c r="AH95" s="5" t="s">
        <v>2312</v>
      </c>
      <c r="AI95" s="5" t="s">
        <v>2312</v>
      </c>
      <c r="AJ95" s="5" t="s">
        <v>68</v>
      </c>
      <c r="AK95" s="5" t="s">
        <v>68</v>
      </c>
      <c r="AL95" s="5" t="s">
        <v>68</v>
      </c>
      <c r="AM95" s="5" t="s">
        <v>68</v>
      </c>
      <c r="AN95" s="5" t="s">
        <v>68</v>
      </c>
      <c r="AO95" s="5" t="s">
        <v>68</v>
      </c>
      <c r="AP95" s="5" t="s">
        <v>68</v>
      </c>
      <c r="AQ95" s="5" t="s">
        <v>2312</v>
      </c>
      <c r="AR95" s="5" t="s">
        <v>68</v>
      </c>
      <c r="AS95" s="5" t="s">
        <v>68</v>
      </c>
      <c r="AT95" s="5" t="s">
        <v>68</v>
      </c>
      <c r="AU95" s="5" t="s">
        <v>68</v>
      </c>
      <c r="AV95" s="5" t="s">
        <v>68</v>
      </c>
      <c r="AW95" s="5" t="s">
        <v>68</v>
      </c>
      <c r="AX95" s="5" t="s">
        <v>68</v>
      </c>
      <c r="AY95" s="5" t="s">
        <v>2082</v>
      </c>
      <c r="AZ95" s="5" t="s">
        <v>68</v>
      </c>
      <c r="BA95" s="5" t="s">
        <v>68</v>
      </c>
      <c r="BB95" s="5" t="s">
        <v>68</v>
      </c>
      <c r="BC95" s="5" t="s">
        <v>68</v>
      </c>
      <c r="BD95" s="5" t="s">
        <v>927</v>
      </c>
    </row>
    <row r="96" spans="1:56" s="5" customFormat="1" ht="15" customHeight="1" x14ac:dyDescent="0.35">
      <c r="A96" s="5" t="s">
        <v>56</v>
      </c>
      <c r="B96" s="5" t="s">
        <v>57</v>
      </c>
      <c r="C96" s="5" t="s">
        <v>58</v>
      </c>
      <c r="D96" s="5" t="s">
        <v>59</v>
      </c>
      <c r="E96" s="7" t="s">
        <v>60</v>
      </c>
      <c r="F96" s="5" t="s">
        <v>928</v>
      </c>
      <c r="G96" s="5" t="s">
        <v>929</v>
      </c>
      <c r="H96" s="5" t="s">
        <v>2321</v>
      </c>
      <c r="I96" s="5" t="s">
        <v>930</v>
      </c>
      <c r="J96" s="5" t="s">
        <v>931</v>
      </c>
      <c r="K96" s="5" t="s">
        <v>930</v>
      </c>
      <c r="L96" s="5">
        <v>1</v>
      </c>
      <c r="M96" s="5">
        <v>1</v>
      </c>
      <c r="N96" s="5">
        <v>85</v>
      </c>
      <c r="O96" s="5">
        <v>85</v>
      </c>
      <c r="P96" s="5" t="s">
        <v>932</v>
      </c>
      <c r="Q96" s="5" t="s">
        <v>67</v>
      </c>
      <c r="R96" s="6">
        <v>40261883</v>
      </c>
      <c r="S96" s="6">
        <v>21220185000360</v>
      </c>
      <c r="T96" s="5" t="s">
        <v>933</v>
      </c>
      <c r="U96" s="5" t="s">
        <v>934</v>
      </c>
      <c r="V96" s="5" t="s">
        <v>935</v>
      </c>
      <c r="W96" s="5" t="s">
        <v>936</v>
      </c>
      <c r="X96" s="5" t="s">
        <v>68</v>
      </c>
      <c r="Y96" s="5" t="s">
        <v>68</v>
      </c>
      <c r="Z96" s="5" t="s">
        <v>68</v>
      </c>
      <c r="AA96" s="5" t="s">
        <v>68</v>
      </c>
      <c r="AB96" s="5" t="s">
        <v>68</v>
      </c>
      <c r="AC96" s="5" t="s">
        <v>68</v>
      </c>
      <c r="AD96" s="5" t="s">
        <v>2312</v>
      </c>
      <c r="AE96" s="5" t="s">
        <v>2312</v>
      </c>
      <c r="AF96" s="5" t="s">
        <v>2312</v>
      </c>
      <c r="AG96" s="5" t="s">
        <v>2312</v>
      </c>
      <c r="AH96" s="5" t="s">
        <v>2312</v>
      </c>
      <c r="AI96" s="5" t="s">
        <v>2312</v>
      </c>
      <c r="AJ96" s="5" t="s">
        <v>68</v>
      </c>
      <c r="AK96" s="5" t="s">
        <v>68</v>
      </c>
      <c r="AL96" s="5" t="s">
        <v>68</v>
      </c>
      <c r="AM96" s="5" t="s">
        <v>68</v>
      </c>
      <c r="AN96" s="5" t="s">
        <v>68</v>
      </c>
      <c r="AO96" s="5" t="s">
        <v>68</v>
      </c>
      <c r="AP96" s="5" t="s">
        <v>68</v>
      </c>
      <c r="AQ96" s="5" t="s">
        <v>2312</v>
      </c>
      <c r="AR96" s="5" t="s">
        <v>68</v>
      </c>
      <c r="AS96" s="5" t="s">
        <v>68</v>
      </c>
      <c r="AT96" s="5" t="s">
        <v>68</v>
      </c>
      <c r="AU96" s="5" t="s">
        <v>68</v>
      </c>
      <c r="AV96" s="5" t="s">
        <v>68</v>
      </c>
      <c r="AW96" s="5" t="s">
        <v>68</v>
      </c>
      <c r="AX96" s="5" t="s">
        <v>937</v>
      </c>
      <c r="AY96" s="5" t="s">
        <v>2177</v>
      </c>
      <c r="AZ96" s="5" t="s">
        <v>932</v>
      </c>
      <c r="BA96" s="5" t="s">
        <v>68</v>
      </c>
      <c r="BB96" s="5" t="s">
        <v>68</v>
      </c>
      <c r="BC96" s="5" t="s">
        <v>68</v>
      </c>
      <c r="BD96" s="5" t="s">
        <v>938</v>
      </c>
    </row>
    <row r="97" spans="1:56" s="5" customFormat="1" ht="15" customHeight="1" x14ac:dyDescent="0.35">
      <c r="A97" s="5" t="s">
        <v>56</v>
      </c>
      <c r="B97" s="5" t="s">
        <v>57</v>
      </c>
      <c r="C97" s="5" t="s">
        <v>58</v>
      </c>
      <c r="D97" s="5" t="s">
        <v>59</v>
      </c>
      <c r="E97" s="7" t="s">
        <v>60</v>
      </c>
      <c r="F97" s="5" t="s">
        <v>939</v>
      </c>
      <c r="G97" s="5" t="s">
        <v>940</v>
      </c>
      <c r="H97" s="5" t="s">
        <v>941</v>
      </c>
      <c r="I97" s="5" t="s">
        <v>942</v>
      </c>
      <c r="J97" s="5" t="s">
        <v>122</v>
      </c>
      <c r="K97" s="5" t="s">
        <v>942</v>
      </c>
      <c r="L97" s="5">
        <v>1</v>
      </c>
      <c r="M97" s="5">
        <v>1</v>
      </c>
      <c r="N97" s="5">
        <v>780</v>
      </c>
      <c r="O97" s="5">
        <v>780</v>
      </c>
      <c r="P97" s="5" t="s">
        <v>939</v>
      </c>
      <c r="Q97" s="5" t="s">
        <v>943</v>
      </c>
      <c r="R97" s="6">
        <v>74570022052</v>
      </c>
      <c r="S97" s="6">
        <v>10012022000227</v>
      </c>
      <c r="T97" s="5" t="s">
        <v>944</v>
      </c>
      <c r="U97" s="5" t="s">
        <v>945</v>
      </c>
      <c r="V97" s="5" t="s">
        <v>946</v>
      </c>
      <c r="W97" s="5" t="s">
        <v>947</v>
      </c>
      <c r="X97" s="5" t="s">
        <v>948</v>
      </c>
      <c r="Y97" s="5" t="s">
        <v>68</v>
      </c>
      <c r="Z97" s="5" t="s">
        <v>68</v>
      </c>
      <c r="AA97" s="5" t="s">
        <v>68</v>
      </c>
      <c r="AB97" s="5" t="s">
        <v>68</v>
      </c>
      <c r="AC97" s="5" t="s">
        <v>68</v>
      </c>
      <c r="AD97" s="5" t="s">
        <v>2312</v>
      </c>
      <c r="AE97" s="5" t="s">
        <v>2312</v>
      </c>
      <c r="AF97" s="5" t="s">
        <v>2312</v>
      </c>
      <c r="AG97" s="5" t="s">
        <v>2312</v>
      </c>
      <c r="AH97" s="5" t="s">
        <v>2312</v>
      </c>
      <c r="AI97" s="5" t="s">
        <v>2312</v>
      </c>
      <c r="AJ97" s="5" t="s">
        <v>68</v>
      </c>
      <c r="AK97" s="5" t="s">
        <v>68</v>
      </c>
      <c r="AL97" s="5" t="s">
        <v>68</v>
      </c>
      <c r="AM97" s="5" t="s">
        <v>68</v>
      </c>
      <c r="AN97" s="5" t="s">
        <v>68</v>
      </c>
      <c r="AO97" s="5" t="s">
        <v>68</v>
      </c>
      <c r="AP97" s="5" t="s">
        <v>68</v>
      </c>
      <c r="AQ97" s="5" t="s">
        <v>2312</v>
      </c>
      <c r="AR97" s="5" t="s">
        <v>68</v>
      </c>
      <c r="AS97" s="5" t="s">
        <v>68</v>
      </c>
      <c r="AT97" s="5" t="s">
        <v>68</v>
      </c>
      <c r="AU97" s="5" t="s">
        <v>68</v>
      </c>
      <c r="AV97" s="5" t="s">
        <v>68</v>
      </c>
      <c r="AW97" s="5" t="s">
        <v>68</v>
      </c>
      <c r="AX97" s="5" t="s">
        <v>68</v>
      </c>
      <c r="AY97" s="5" t="s">
        <v>2178</v>
      </c>
      <c r="AZ97" s="5" t="s">
        <v>68</v>
      </c>
      <c r="BA97" s="5" t="s">
        <v>68</v>
      </c>
      <c r="BB97" s="5" t="s">
        <v>68</v>
      </c>
      <c r="BC97" s="5" t="s">
        <v>68</v>
      </c>
      <c r="BD97" s="5" t="s">
        <v>949</v>
      </c>
    </row>
    <row r="98" spans="1:56" s="5" customFormat="1" ht="15" customHeight="1" x14ac:dyDescent="0.35">
      <c r="A98" s="5" t="s">
        <v>56</v>
      </c>
      <c r="B98" s="5" t="s">
        <v>57</v>
      </c>
      <c r="C98" s="5" t="s">
        <v>58</v>
      </c>
      <c r="D98" s="5" t="s">
        <v>59</v>
      </c>
      <c r="E98" s="7" t="s">
        <v>60</v>
      </c>
      <c r="F98" s="5" t="s">
        <v>939</v>
      </c>
      <c r="G98" s="5" t="s">
        <v>950</v>
      </c>
      <c r="H98" s="5" t="s">
        <v>951</v>
      </c>
      <c r="I98" s="5" t="s">
        <v>952</v>
      </c>
      <c r="J98" s="5" t="s">
        <v>122</v>
      </c>
      <c r="K98" s="5" t="s">
        <v>952</v>
      </c>
      <c r="L98" s="5">
        <v>1</v>
      </c>
      <c r="M98" s="5">
        <v>1</v>
      </c>
      <c r="N98" s="5">
        <v>200</v>
      </c>
      <c r="O98" s="5">
        <v>200</v>
      </c>
      <c r="P98" s="5" t="s">
        <v>939</v>
      </c>
      <c r="Q98" s="5" t="s">
        <v>943</v>
      </c>
      <c r="R98" s="6">
        <v>40086147</v>
      </c>
      <c r="S98" s="6">
        <v>10012022000227</v>
      </c>
      <c r="T98" s="5" t="s">
        <v>953</v>
      </c>
      <c r="U98" s="5" t="s">
        <v>954</v>
      </c>
      <c r="V98" s="5" t="s">
        <v>955</v>
      </c>
      <c r="W98" s="5" t="s">
        <v>956</v>
      </c>
      <c r="X98" s="5" t="s">
        <v>957</v>
      </c>
      <c r="Y98" s="5" t="s">
        <v>68</v>
      </c>
      <c r="Z98" s="5" t="s">
        <v>68</v>
      </c>
      <c r="AA98" s="5" t="s">
        <v>68</v>
      </c>
      <c r="AB98" s="5" t="s">
        <v>68</v>
      </c>
      <c r="AC98" s="5" t="s">
        <v>68</v>
      </c>
      <c r="AD98" s="5" t="s">
        <v>2312</v>
      </c>
      <c r="AE98" s="5" t="s">
        <v>2312</v>
      </c>
      <c r="AF98" s="5" t="s">
        <v>2312</v>
      </c>
      <c r="AG98" s="5" t="s">
        <v>2312</v>
      </c>
      <c r="AH98" s="5" t="s">
        <v>2312</v>
      </c>
      <c r="AI98" s="5" t="s">
        <v>2312</v>
      </c>
      <c r="AJ98" s="5" t="s">
        <v>68</v>
      </c>
      <c r="AK98" s="5" t="s">
        <v>68</v>
      </c>
      <c r="AL98" s="5" t="s">
        <v>68</v>
      </c>
      <c r="AM98" s="5" t="s">
        <v>68</v>
      </c>
      <c r="AN98" s="5" t="s">
        <v>68</v>
      </c>
      <c r="AO98" s="5" t="s">
        <v>68</v>
      </c>
      <c r="AP98" s="5" t="s">
        <v>68</v>
      </c>
      <c r="AQ98" s="5" t="s">
        <v>2312</v>
      </c>
      <c r="AR98" s="5" t="s">
        <v>68</v>
      </c>
      <c r="AS98" s="5" t="s">
        <v>68</v>
      </c>
      <c r="AT98" s="5" t="s">
        <v>68</v>
      </c>
      <c r="AU98" s="5" t="s">
        <v>68</v>
      </c>
      <c r="AV98" s="5" t="s">
        <v>68</v>
      </c>
      <c r="AW98" s="5" t="s">
        <v>68</v>
      </c>
      <c r="AX98" s="5" t="s">
        <v>68</v>
      </c>
      <c r="AY98" s="5" t="s">
        <v>2179</v>
      </c>
      <c r="AZ98" s="5" t="s">
        <v>68</v>
      </c>
      <c r="BA98" s="5" t="s">
        <v>68</v>
      </c>
      <c r="BB98" s="5" t="s">
        <v>68</v>
      </c>
      <c r="BC98" s="5" t="s">
        <v>68</v>
      </c>
      <c r="BD98" s="5" t="s">
        <v>958</v>
      </c>
    </row>
    <row r="99" spans="1:56" s="5" customFormat="1" ht="15" customHeight="1" x14ac:dyDescent="0.35">
      <c r="A99" s="5" t="s">
        <v>56</v>
      </c>
      <c r="B99" s="5" t="s">
        <v>57</v>
      </c>
      <c r="C99" s="5" t="s">
        <v>58</v>
      </c>
      <c r="D99" s="5" t="s">
        <v>59</v>
      </c>
      <c r="E99" s="7" t="s">
        <v>60</v>
      </c>
      <c r="F99" s="5" t="s">
        <v>959</v>
      </c>
      <c r="G99" s="5" t="s">
        <v>960</v>
      </c>
      <c r="H99" s="5" t="s">
        <v>961</v>
      </c>
      <c r="I99" s="5" t="s">
        <v>962</v>
      </c>
      <c r="J99" s="5" t="s">
        <v>122</v>
      </c>
      <c r="K99" s="5" t="s">
        <v>962</v>
      </c>
      <c r="L99" s="5">
        <v>1</v>
      </c>
      <c r="M99" s="5">
        <v>1</v>
      </c>
      <c r="N99" s="5">
        <v>60</v>
      </c>
      <c r="O99" s="5">
        <v>60</v>
      </c>
      <c r="P99" s="5" t="s">
        <v>2300</v>
      </c>
      <c r="Q99" s="5" t="s">
        <v>67</v>
      </c>
      <c r="R99" s="6">
        <v>40192956</v>
      </c>
      <c r="S99" s="6">
        <v>10012031000596</v>
      </c>
      <c r="T99" s="5" t="s">
        <v>963</v>
      </c>
      <c r="U99" s="5" t="s">
        <v>964</v>
      </c>
      <c r="V99" s="5" t="s">
        <v>965</v>
      </c>
      <c r="W99" s="5" t="s">
        <v>966</v>
      </c>
      <c r="X99" s="5" t="s">
        <v>967</v>
      </c>
      <c r="Y99" s="5" t="s">
        <v>68</v>
      </c>
      <c r="Z99" s="5" t="s">
        <v>68</v>
      </c>
      <c r="AA99" s="5" t="s">
        <v>68</v>
      </c>
      <c r="AB99" s="5" t="s">
        <v>68</v>
      </c>
      <c r="AC99" s="5" t="s">
        <v>68</v>
      </c>
      <c r="AD99" s="5" t="s">
        <v>2312</v>
      </c>
      <c r="AE99" s="5" t="s">
        <v>2312</v>
      </c>
      <c r="AF99" s="5" t="s">
        <v>2312</v>
      </c>
      <c r="AG99" s="5" t="s">
        <v>2312</v>
      </c>
      <c r="AH99" s="5" t="s">
        <v>2312</v>
      </c>
      <c r="AI99" s="5" t="s">
        <v>2312</v>
      </c>
      <c r="AJ99" s="5" t="s">
        <v>68</v>
      </c>
      <c r="AK99" s="5" t="s">
        <v>68</v>
      </c>
      <c r="AL99" s="5" t="s">
        <v>68</v>
      </c>
      <c r="AM99" s="5" t="s">
        <v>68</v>
      </c>
      <c r="AN99" s="5" t="s">
        <v>68</v>
      </c>
      <c r="AO99" s="5" t="s">
        <v>68</v>
      </c>
      <c r="AP99" s="5" t="s">
        <v>68</v>
      </c>
      <c r="AQ99" s="5" t="s">
        <v>2312</v>
      </c>
      <c r="AR99" s="5" t="s">
        <v>68</v>
      </c>
      <c r="AS99" s="5" t="s">
        <v>68</v>
      </c>
      <c r="AT99" s="5" t="s">
        <v>68</v>
      </c>
      <c r="AU99" s="5" t="s">
        <v>68</v>
      </c>
      <c r="AV99" s="5" t="s">
        <v>68</v>
      </c>
      <c r="AW99" s="5" t="s">
        <v>68</v>
      </c>
      <c r="AX99" s="5" t="s">
        <v>968</v>
      </c>
      <c r="AY99" s="5" t="s">
        <v>2180</v>
      </c>
      <c r="AZ99" s="5" t="s">
        <v>969</v>
      </c>
      <c r="BA99" s="5" t="s">
        <v>68</v>
      </c>
      <c r="BB99" s="5" t="s">
        <v>68</v>
      </c>
      <c r="BC99" s="5" t="s">
        <v>68</v>
      </c>
      <c r="BD99" s="5" t="s">
        <v>970</v>
      </c>
    </row>
    <row r="100" spans="1:56" s="5" customFormat="1" ht="15" customHeight="1" x14ac:dyDescent="0.35">
      <c r="A100" s="5" t="s">
        <v>56</v>
      </c>
      <c r="B100" s="5" t="s">
        <v>57</v>
      </c>
      <c r="C100" s="5" t="s">
        <v>58</v>
      </c>
      <c r="D100" s="5" t="s">
        <v>59</v>
      </c>
      <c r="E100" s="7" t="s">
        <v>60</v>
      </c>
      <c r="F100" s="5" t="s">
        <v>959</v>
      </c>
      <c r="G100" s="5" t="s">
        <v>971</v>
      </c>
      <c r="H100" s="5" t="s">
        <v>972</v>
      </c>
      <c r="I100" s="5" t="s">
        <v>962</v>
      </c>
      <c r="J100" s="5" t="s">
        <v>122</v>
      </c>
      <c r="K100" s="5" t="s">
        <v>962</v>
      </c>
      <c r="L100" s="5">
        <v>1</v>
      </c>
      <c r="M100" s="5">
        <v>1</v>
      </c>
      <c r="N100" s="5">
        <v>60</v>
      </c>
      <c r="O100" s="5">
        <v>60</v>
      </c>
      <c r="P100" s="5" t="s">
        <v>2300</v>
      </c>
      <c r="Q100" s="5" t="s">
        <v>67</v>
      </c>
      <c r="R100" s="6">
        <v>40192954</v>
      </c>
      <c r="S100" s="6">
        <v>10012031000596</v>
      </c>
      <c r="T100" s="5" t="s">
        <v>973</v>
      </c>
      <c r="U100" s="5" t="s">
        <v>974</v>
      </c>
      <c r="V100" s="5" t="s">
        <v>975</v>
      </c>
      <c r="W100" s="5" t="s">
        <v>976</v>
      </c>
      <c r="X100" s="5" t="s">
        <v>977</v>
      </c>
      <c r="Y100" s="5" t="s">
        <v>68</v>
      </c>
      <c r="Z100" s="5" t="s">
        <v>68</v>
      </c>
      <c r="AA100" s="5" t="s">
        <v>68</v>
      </c>
      <c r="AB100" s="5" t="s">
        <v>68</v>
      </c>
      <c r="AC100" s="5" t="s">
        <v>68</v>
      </c>
      <c r="AD100" s="5" t="s">
        <v>2312</v>
      </c>
      <c r="AE100" s="5" t="s">
        <v>2312</v>
      </c>
      <c r="AF100" s="5" t="s">
        <v>2312</v>
      </c>
      <c r="AG100" s="5" t="s">
        <v>2312</v>
      </c>
      <c r="AH100" s="5" t="s">
        <v>2312</v>
      </c>
      <c r="AI100" s="5" t="s">
        <v>2312</v>
      </c>
      <c r="AJ100" s="5" t="s">
        <v>68</v>
      </c>
      <c r="AK100" s="5" t="s">
        <v>68</v>
      </c>
      <c r="AL100" s="5" t="s">
        <v>68</v>
      </c>
      <c r="AM100" s="5" t="s">
        <v>68</v>
      </c>
      <c r="AN100" s="5" t="s">
        <v>68</v>
      </c>
      <c r="AO100" s="5" t="s">
        <v>68</v>
      </c>
      <c r="AP100" s="5" t="s">
        <v>68</v>
      </c>
      <c r="AQ100" s="5" t="s">
        <v>2312</v>
      </c>
      <c r="AR100" s="5" t="s">
        <v>68</v>
      </c>
      <c r="AS100" s="5" t="s">
        <v>68</v>
      </c>
      <c r="AT100" s="5" t="s">
        <v>68</v>
      </c>
      <c r="AU100" s="5" t="s">
        <v>68</v>
      </c>
      <c r="AV100" s="5" t="s">
        <v>68</v>
      </c>
      <c r="AW100" s="5" t="s">
        <v>68</v>
      </c>
      <c r="AX100" s="5" t="s">
        <v>968</v>
      </c>
      <c r="AY100" s="5" t="s">
        <v>2181</v>
      </c>
      <c r="AZ100" s="5" t="s">
        <v>969</v>
      </c>
      <c r="BA100" s="5" t="s">
        <v>68</v>
      </c>
      <c r="BB100" s="5" t="s">
        <v>68</v>
      </c>
      <c r="BC100" s="5" t="s">
        <v>68</v>
      </c>
      <c r="BD100" s="10" t="s">
        <v>2315</v>
      </c>
    </row>
    <row r="101" spans="1:56" s="5" customFormat="1" ht="15" customHeight="1" x14ac:dyDescent="0.35">
      <c r="A101" s="5" t="s">
        <v>56</v>
      </c>
      <c r="B101" s="5" t="s">
        <v>57</v>
      </c>
      <c r="C101" s="5" t="s">
        <v>58</v>
      </c>
      <c r="D101" s="5" t="s">
        <v>59</v>
      </c>
      <c r="E101" s="7" t="s">
        <v>60</v>
      </c>
      <c r="F101" s="5" t="s">
        <v>959</v>
      </c>
      <c r="G101" s="5" t="s">
        <v>978</v>
      </c>
      <c r="H101" s="5" t="s">
        <v>979</v>
      </c>
      <c r="I101" s="5" t="s">
        <v>980</v>
      </c>
      <c r="J101" s="5" t="s">
        <v>122</v>
      </c>
      <c r="K101" s="5" t="s">
        <v>980</v>
      </c>
      <c r="L101" s="5">
        <v>1</v>
      </c>
      <c r="M101" s="5">
        <v>1</v>
      </c>
      <c r="N101" s="5">
        <v>40</v>
      </c>
      <c r="O101" s="5">
        <v>40</v>
      </c>
      <c r="P101" s="5" t="s">
        <v>2300</v>
      </c>
      <c r="Q101" s="5" t="s">
        <v>67</v>
      </c>
      <c r="R101" s="6">
        <v>40192952</v>
      </c>
      <c r="S101" s="6">
        <v>10012031000596</v>
      </c>
      <c r="T101" s="5" t="s">
        <v>981</v>
      </c>
      <c r="U101" s="5" t="s">
        <v>982</v>
      </c>
      <c r="V101" s="5" t="s">
        <v>983</v>
      </c>
      <c r="W101" s="5" t="s">
        <v>984</v>
      </c>
      <c r="X101" s="5" t="s">
        <v>68</v>
      </c>
      <c r="Y101" s="5" t="s">
        <v>68</v>
      </c>
      <c r="Z101" s="5" t="s">
        <v>68</v>
      </c>
      <c r="AA101" s="5" t="s">
        <v>68</v>
      </c>
      <c r="AB101" s="5" t="s">
        <v>68</v>
      </c>
      <c r="AC101" s="5" t="s">
        <v>68</v>
      </c>
      <c r="AD101" s="5" t="s">
        <v>2312</v>
      </c>
      <c r="AE101" s="5" t="s">
        <v>2312</v>
      </c>
      <c r="AF101" s="5" t="s">
        <v>2312</v>
      </c>
      <c r="AG101" s="5" t="s">
        <v>2312</v>
      </c>
      <c r="AH101" s="5" t="s">
        <v>2312</v>
      </c>
      <c r="AI101" s="5" t="s">
        <v>2312</v>
      </c>
      <c r="AJ101" s="5" t="s">
        <v>68</v>
      </c>
      <c r="AK101" s="5" t="s">
        <v>68</v>
      </c>
      <c r="AL101" s="5" t="s">
        <v>68</v>
      </c>
      <c r="AM101" s="5" t="s">
        <v>68</v>
      </c>
      <c r="AN101" s="5" t="s">
        <v>68</v>
      </c>
      <c r="AO101" s="5" t="s">
        <v>68</v>
      </c>
      <c r="AP101" s="5" t="s">
        <v>68</v>
      </c>
      <c r="AQ101" s="5" t="s">
        <v>2312</v>
      </c>
      <c r="AR101" s="5" t="s">
        <v>68</v>
      </c>
      <c r="AS101" s="5" t="s">
        <v>68</v>
      </c>
      <c r="AT101" s="5" t="s">
        <v>68</v>
      </c>
      <c r="AU101" s="5" t="s">
        <v>68</v>
      </c>
      <c r="AV101" s="5" t="s">
        <v>68</v>
      </c>
      <c r="AW101" s="5" t="s">
        <v>68</v>
      </c>
      <c r="AX101" s="5" t="s">
        <v>985</v>
      </c>
      <c r="AY101" s="5" t="s">
        <v>2182</v>
      </c>
      <c r="AZ101" s="5" t="s">
        <v>969</v>
      </c>
      <c r="BA101" s="5" t="s">
        <v>68</v>
      </c>
      <c r="BB101" s="5" t="s">
        <v>68</v>
      </c>
      <c r="BC101" s="5" t="s">
        <v>68</v>
      </c>
      <c r="BD101" s="5" t="s">
        <v>986</v>
      </c>
    </row>
    <row r="102" spans="1:56" s="5" customFormat="1" ht="15" customHeight="1" x14ac:dyDescent="0.35">
      <c r="A102" s="5" t="s">
        <v>56</v>
      </c>
      <c r="B102" s="5" t="s">
        <v>57</v>
      </c>
      <c r="C102" s="5" t="s">
        <v>58</v>
      </c>
      <c r="D102" s="5" t="s">
        <v>59</v>
      </c>
      <c r="E102" s="7" t="s">
        <v>60</v>
      </c>
      <c r="F102" s="5" t="s">
        <v>959</v>
      </c>
      <c r="G102" s="5" t="s">
        <v>987</v>
      </c>
      <c r="H102" s="5" t="s">
        <v>988</v>
      </c>
      <c r="I102" s="5" t="s">
        <v>989</v>
      </c>
      <c r="J102" s="5" t="s">
        <v>122</v>
      </c>
      <c r="K102" s="5" t="s">
        <v>989</v>
      </c>
      <c r="L102" s="5">
        <v>1</v>
      </c>
      <c r="M102" s="5">
        <v>1</v>
      </c>
      <c r="N102" s="5">
        <v>70</v>
      </c>
      <c r="O102" s="5">
        <v>70</v>
      </c>
      <c r="P102" s="5" t="s">
        <v>990</v>
      </c>
      <c r="Q102" s="5" t="s">
        <v>67</v>
      </c>
      <c r="R102" s="6">
        <v>40213206</v>
      </c>
      <c r="S102" s="6">
        <v>10013021000813</v>
      </c>
      <c r="T102" s="5" t="s">
        <v>991</v>
      </c>
      <c r="U102" s="5" t="s">
        <v>992</v>
      </c>
      <c r="V102" s="5" t="s">
        <v>993</v>
      </c>
      <c r="W102" s="5" t="s">
        <v>994</v>
      </c>
      <c r="X102" s="5" t="s">
        <v>68</v>
      </c>
      <c r="Y102" s="5" t="s">
        <v>68</v>
      </c>
      <c r="Z102" s="5" t="s">
        <v>68</v>
      </c>
      <c r="AA102" s="5" t="s">
        <v>68</v>
      </c>
      <c r="AB102" s="5" t="s">
        <v>68</v>
      </c>
      <c r="AC102" s="5" t="s">
        <v>68</v>
      </c>
      <c r="AD102" s="5" t="s">
        <v>2312</v>
      </c>
      <c r="AE102" s="5" t="s">
        <v>2312</v>
      </c>
      <c r="AF102" s="5" t="s">
        <v>2312</v>
      </c>
      <c r="AG102" s="5" t="s">
        <v>2312</v>
      </c>
      <c r="AH102" s="5" t="s">
        <v>2312</v>
      </c>
      <c r="AI102" s="5" t="s">
        <v>2312</v>
      </c>
      <c r="AJ102" s="5" t="s">
        <v>68</v>
      </c>
      <c r="AK102" s="5" t="s">
        <v>68</v>
      </c>
      <c r="AL102" s="5" t="s">
        <v>68</v>
      </c>
      <c r="AM102" s="5" t="s">
        <v>68</v>
      </c>
      <c r="AN102" s="5" t="s">
        <v>68</v>
      </c>
      <c r="AO102" s="5" t="s">
        <v>68</v>
      </c>
      <c r="AP102" s="5" t="s">
        <v>68</v>
      </c>
      <c r="AQ102" s="5" t="s">
        <v>2312</v>
      </c>
      <c r="AR102" s="5" t="s">
        <v>68</v>
      </c>
      <c r="AS102" s="5" t="s">
        <v>68</v>
      </c>
      <c r="AT102" s="5" t="s">
        <v>68</v>
      </c>
      <c r="AU102" s="5" t="s">
        <v>68</v>
      </c>
      <c r="AV102" s="5" t="s">
        <v>68</v>
      </c>
      <c r="AW102" s="5" t="s">
        <v>68</v>
      </c>
      <c r="AX102" s="5" t="s">
        <v>995</v>
      </c>
      <c r="AY102" s="5" t="s">
        <v>2183</v>
      </c>
      <c r="AZ102" s="5" t="s">
        <v>990</v>
      </c>
      <c r="BA102" s="5" t="s">
        <v>68</v>
      </c>
      <c r="BB102" s="5" t="s">
        <v>68</v>
      </c>
      <c r="BC102" s="5" t="s">
        <v>68</v>
      </c>
      <c r="BD102" s="5" t="s">
        <v>996</v>
      </c>
    </row>
    <row r="103" spans="1:56" s="5" customFormat="1" ht="15" customHeight="1" x14ac:dyDescent="0.35">
      <c r="A103" s="5" t="s">
        <v>56</v>
      </c>
      <c r="B103" s="5" t="s">
        <v>57</v>
      </c>
      <c r="C103" s="5" t="s">
        <v>58</v>
      </c>
      <c r="D103" s="5" t="s">
        <v>59</v>
      </c>
      <c r="E103" s="7" t="s">
        <v>60</v>
      </c>
      <c r="F103" s="5" t="s">
        <v>959</v>
      </c>
      <c r="G103" s="5" t="s">
        <v>997</v>
      </c>
      <c r="H103" s="5" t="s">
        <v>998</v>
      </c>
      <c r="I103" s="5" t="s">
        <v>834</v>
      </c>
      <c r="J103" s="5" t="s">
        <v>122</v>
      </c>
      <c r="K103" s="5" t="s">
        <v>834</v>
      </c>
      <c r="L103" s="5">
        <v>1</v>
      </c>
      <c r="M103" s="5">
        <v>1</v>
      </c>
      <c r="N103" s="5">
        <v>450</v>
      </c>
      <c r="O103" s="5">
        <v>450</v>
      </c>
      <c r="P103" s="5" t="s">
        <v>2300</v>
      </c>
      <c r="Q103" s="5" t="s">
        <v>67</v>
      </c>
      <c r="R103" s="6">
        <v>8904089320023</v>
      </c>
      <c r="S103" s="6">
        <v>10013021000813</v>
      </c>
      <c r="T103" s="5" t="s">
        <v>999</v>
      </c>
      <c r="U103" s="5" t="s">
        <v>1000</v>
      </c>
      <c r="V103" s="5" t="s">
        <v>1001</v>
      </c>
      <c r="W103" s="5" t="s">
        <v>1002</v>
      </c>
      <c r="X103" s="5" t="s">
        <v>1003</v>
      </c>
      <c r="Y103" s="5" t="s">
        <v>1004</v>
      </c>
      <c r="Z103" s="5" t="s">
        <v>68</v>
      </c>
      <c r="AA103" s="5" t="s">
        <v>68</v>
      </c>
      <c r="AB103" s="5" t="s">
        <v>68</v>
      </c>
      <c r="AC103" s="5" t="s">
        <v>68</v>
      </c>
      <c r="AD103" s="5" t="s">
        <v>2312</v>
      </c>
      <c r="AE103" s="5" t="s">
        <v>2312</v>
      </c>
      <c r="AF103" s="5" t="s">
        <v>2312</v>
      </c>
      <c r="AG103" s="5" t="s">
        <v>2312</v>
      </c>
      <c r="AH103" s="5" t="s">
        <v>2312</v>
      </c>
      <c r="AI103" s="5" t="s">
        <v>2312</v>
      </c>
      <c r="AJ103" s="5" t="s">
        <v>68</v>
      </c>
      <c r="AK103" s="5" t="s">
        <v>68</v>
      </c>
      <c r="AL103" s="5" t="s">
        <v>68</v>
      </c>
      <c r="AM103" s="5" t="s">
        <v>68</v>
      </c>
      <c r="AN103" s="5" t="s">
        <v>68</v>
      </c>
      <c r="AO103" s="5" t="s">
        <v>68</v>
      </c>
      <c r="AP103" s="5" t="s">
        <v>68</v>
      </c>
      <c r="AQ103" s="5" t="s">
        <v>2312</v>
      </c>
      <c r="AR103" s="5" t="s">
        <v>68</v>
      </c>
      <c r="AS103" s="5" t="s">
        <v>68</v>
      </c>
      <c r="AT103" s="5" t="s">
        <v>68</v>
      </c>
      <c r="AU103" s="5" t="s">
        <v>68</v>
      </c>
      <c r="AV103" s="5" t="s">
        <v>68</v>
      </c>
      <c r="AW103" s="5" t="s">
        <v>68</v>
      </c>
      <c r="AX103" s="5" t="s">
        <v>1005</v>
      </c>
      <c r="AY103" s="5" t="s">
        <v>2184</v>
      </c>
      <c r="AZ103" s="5" t="s">
        <v>1006</v>
      </c>
      <c r="BA103" s="5" t="s">
        <v>68</v>
      </c>
      <c r="BB103" s="5" t="s">
        <v>68</v>
      </c>
      <c r="BC103" s="5" t="s">
        <v>68</v>
      </c>
      <c r="BD103" s="5" t="s">
        <v>1007</v>
      </c>
    </row>
    <row r="104" spans="1:56" s="5" customFormat="1" ht="15" customHeight="1" x14ac:dyDescent="0.35">
      <c r="A104" s="5" t="s">
        <v>56</v>
      </c>
      <c r="B104" s="5" t="s">
        <v>57</v>
      </c>
      <c r="C104" s="5" t="s">
        <v>58</v>
      </c>
      <c r="D104" s="5" t="s">
        <v>59</v>
      </c>
      <c r="E104" s="7" t="s">
        <v>60</v>
      </c>
      <c r="F104" s="5" t="s">
        <v>959</v>
      </c>
      <c r="G104" s="5" t="s">
        <v>1008</v>
      </c>
      <c r="H104" s="5" t="s">
        <v>1009</v>
      </c>
      <c r="I104" s="5" t="s">
        <v>64</v>
      </c>
      <c r="J104" s="5" t="s">
        <v>65</v>
      </c>
      <c r="K104" s="5" t="s">
        <v>64</v>
      </c>
      <c r="L104" s="5">
        <v>1</v>
      </c>
      <c r="M104" s="5">
        <v>1</v>
      </c>
      <c r="N104" s="5">
        <v>300</v>
      </c>
      <c r="O104" s="5">
        <v>300</v>
      </c>
      <c r="P104" s="5" t="s">
        <v>1010</v>
      </c>
      <c r="Q104" s="5" t="s">
        <v>67</v>
      </c>
      <c r="R104" s="6">
        <v>40164901</v>
      </c>
      <c r="S104" s="6">
        <v>10013021000813</v>
      </c>
      <c r="T104" s="5" t="s">
        <v>1011</v>
      </c>
      <c r="U104" s="5" t="s">
        <v>1012</v>
      </c>
      <c r="V104" s="5" t="s">
        <v>1013</v>
      </c>
      <c r="W104" s="5" t="s">
        <v>1014</v>
      </c>
      <c r="X104" s="5" t="s">
        <v>1015</v>
      </c>
      <c r="Y104" s="5" t="s">
        <v>68</v>
      </c>
      <c r="Z104" s="5" t="s">
        <v>68</v>
      </c>
      <c r="AA104" s="5" t="s">
        <v>68</v>
      </c>
      <c r="AB104" s="5" t="s">
        <v>68</v>
      </c>
      <c r="AC104" s="5" t="s">
        <v>68</v>
      </c>
      <c r="AD104" s="5" t="s">
        <v>2312</v>
      </c>
      <c r="AE104" s="5" t="s">
        <v>2312</v>
      </c>
      <c r="AF104" s="5" t="s">
        <v>2312</v>
      </c>
      <c r="AG104" s="5" t="s">
        <v>2312</v>
      </c>
      <c r="AH104" s="5" t="s">
        <v>2312</v>
      </c>
      <c r="AI104" s="5" t="s">
        <v>2312</v>
      </c>
      <c r="AJ104" s="5" t="s">
        <v>68</v>
      </c>
      <c r="AK104" s="5" t="s">
        <v>68</v>
      </c>
      <c r="AL104" s="5" t="s">
        <v>68</v>
      </c>
      <c r="AM104" s="5" t="s">
        <v>68</v>
      </c>
      <c r="AN104" s="5" t="s">
        <v>68</v>
      </c>
      <c r="AO104" s="5" t="s">
        <v>68</v>
      </c>
      <c r="AP104" s="5" t="s">
        <v>68</v>
      </c>
      <c r="AQ104" s="5" t="s">
        <v>2312</v>
      </c>
      <c r="AR104" s="5" t="s">
        <v>68</v>
      </c>
      <c r="AS104" s="5" t="s">
        <v>68</v>
      </c>
      <c r="AT104" s="5" t="s">
        <v>68</v>
      </c>
      <c r="AU104" s="5" t="s">
        <v>68</v>
      </c>
      <c r="AV104" s="5" t="s">
        <v>68</v>
      </c>
      <c r="AW104" s="5" t="s">
        <v>68</v>
      </c>
      <c r="AX104" s="5" t="s">
        <v>1016</v>
      </c>
      <c r="AY104" s="5" t="s">
        <v>2185</v>
      </c>
      <c r="AZ104" s="5" t="s">
        <v>1010</v>
      </c>
      <c r="BA104" s="5" t="s">
        <v>68</v>
      </c>
      <c r="BB104" s="5" t="s">
        <v>68</v>
      </c>
      <c r="BC104" s="5" t="s">
        <v>68</v>
      </c>
      <c r="BD104" s="5" t="s">
        <v>1017</v>
      </c>
    </row>
    <row r="105" spans="1:56" s="5" customFormat="1" ht="15" customHeight="1" x14ac:dyDescent="0.35">
      <c r="A105" s="5" t="s">
        <v>56</v>
      </c>
      <c r="B105" s="5" t="s">
        <v>57</v>
      </c>
      <c r="C105" s="5" t="s">
        <v>58</v>
      </c>
      <c r="D105" s="5" t="s">
        <v>59</v>
      </c>
      <c r="E105" s="7" t="s">
        <v>60</v>
      </c>
      <c r="F105" s="5" t="s">
        <v>959</v>
      </c>
      <c r="G105" s="5" t="s">
        <v>1018</v>
      </c>
      <c r="H105" s="5" t="s">
        <v>2316</v>
      </c>
      <c r="I105" s="5" t="s">
        <v>282</v>
      </c>
      <c r="J105" s="5" t="s">
        <v>122</v>
      </c>
      <c r="K105" s="5" t="s">
        <v>282</v>
      </c>
      <c r="L105" s="5">
        <v>1</v>
      </c>
      <c r="M105" s="5">
        <v>1</v>
      </c>
      <c r="N105" s="5">
        <v>50</v>
      </c>
      <c r="O105" s="5">
        <v>50</v>
      </c>
      <c r="P105" s="5" t="s">
        <v>1010</v>
      </c>
      <c r="Q105" s="5" t="s">
        <v>67</v>
      </c>
      <c r="R105" s="6">
        <v>40164911</v>
      </c>
      <c r="S105" s="6">
        <v>10013021000813</v>
      </c>
      <c r="T105" s="5" t="s">
        <v>1019</v>
      </c>
      <c r="U105" s="5" t="s">
        <v>1020</v>
      </c>
      <c r="V105" s="5" t="s">
        <v>1021</v>
      </c>
      <c r="W105" s="5" t="s">
        <v>1022</v>
      </c>
      <c r="X105" s="5" t="s">
        <v>1023</v>
      </c>
      <c r="Y105" s="5" t="s">
        <v>68</v>
      </c>
      <c r="Z105" s="5" t="s">
        <v>68</v>
      </c>
      <c r="AA105" s="5" t="s">
        <v>68</v>
      </c>
      <c r="AB105" s="5" t="s">
        <v>68</v>
      </c>
      <c r="AC105" s="5" t="s">
        <v>68</v>
      </c>
      <c r="AD105" s="5" t="s">
        <v>2312</v>
      </c>
      <c r="AE105" s="5" t="s">
        <v>2312</v>
      </c>
      <c r="AF105" s="5" t="s">
        <v>2312</v>
      </c>
      <c r="AG105" s="5" t="s">
        <v>2312</v>
      </c>
      <c r="AH105" s="5" t="s">
        <v>2312</v>
      </c>
      <c r="AI105" s="5" t="s">
        <v>2312</v>
      </c>
      <c r="AJ105" s="5" t="s">
        <v>68</v>
      </c>
      <c r="AK105" s="5" t="s">
        <v>68</v>
      </c>
      <c r="AL105" s="5" t="s">
        <v>68</v>
      </c>
      <c r="AM105" s="5" t="s">
        <v>68</v>
      </c>
      <c r="AN105" s="5" t="s">
        <v>68</v>
      </c>
      <c r="AO105" s="5" t="s">
        <v>68</v>
      </c>
      <c r="AP105" s="5" t="s">
        <v>68</v>
      </c>
      <c r="AQ105" s="5" t="s">
        <v>2312</v>
      </c>
      <c r="AR105" s="5" t="s">
        <v>68</v>
      </c>
      <c r="AS105" s="5" t="s">
        <v>68</v>
      </c>
      <c r="AT105" s="5" t="s">
        <v>68</v>
      </c>
      <c r="AU105" s="5" t="s">
        <v>68</v>
      </c>
      <c r="AV105" s="5" t="s">
        <v>68</v>
      </c>
      <c r="AW105" s="5" t="s">
        <v>68</v>
      </c>
      <c r="AX105" s="5" t="s">
        <v>1016</v>
      </c>
      <c r="AY105" s="5" t="s">
        <v>2186</v>
      </c>
      <c r="AZ105" s="5" t="s">
        <v>1010</v>
      </c>
      <c r="BA105" s="5" t="s">
        <v>68</v>
      </c>
      <c r="BB105" s="5" t="s">
        <v>68</v>
      </c>
      <c r="BC105" s="5" t="s">
        <v>68</v>
      </c>
      <c r="BD105" s="5" t="s">
        <v>1017</v>
      </c>
    </row>
    <row r="106" spans="1:56" s="5" customFormat="1" ht="15" customHeight="1" x14ac:dyDescent="0.35">
      <c r="A106" s="5" t="s">
        <v>56</v>
      </c>
      <c r="B106" s="5" t="s">
        <v>57</v>
      </c>
      <c r="C106" s="5" t="s">
        <v>58</v>
      </c>
      <c r="D106" s="5" t="s">
        <v>59</v>
      </c>
      <c r="E106" s="7" t="s">
        <v>60</v>
      </c>
      <c r="F106" s="5" t="s">
        <v>959</v>
      </c>
      <c r="G106" s="5" t="s">
        <v>1024</v>
      </c>
      <c r="H106" s="5" t="s">
        <v>2299</v>
      </c>
      <c r="I106" s="5" t="s">
        <v>64</v>
      </c>
      <c r="J106" s="5" t="s">
        <v>65</v>
      </c>
      <c r="K106" s="5" t="s">
        <v>64</v>
      </c>
      <c r="L106" s="5">
        <v>1</v>
      </c>
      <c r="M106" s="5">
        <v>1</v>
      </c>
      <c r="N106" s="5">
        <v>280</v>
      </c>
      <c r="O106" s="5">
        <v>280</v>
      </c>
      <c r="P106" s="5" t="s">
        <v>1010</v>
      </c>
      <c r="Q106" s="5" t="s">
        <v>67</v>
      </c>
      <c r="R106" s="6">
        <v>40164893</v>
      </c>
      <c r="S106" s="6">
        <v>10013021000813</v>
      </c>
      <c r="T106" s="5" t="s">
        <v>1025</v>
      </c>
      <c r="U106" s="5" t="s">
        <v>1026</v>
      </c>
      <c r="V106" s="5" t="s">
        <v>1027</v>
      </c>
      <c r="W106" s="5" t="s">
        <v>1028</v>
      </c>
      <c r="X106" s="5" t="s">
        <v>1029</v>
      </c>
      <c r="Y106" s="5" t="s">
        <v>68</v>
      </c>
      <c r="Z106" s="5" t="s">
        <v>68</v>
      </c>
      <c r="AA106" s="5" t="s">
        <v>68</v>
      </c>
      <c r="AB106" s="5" t="s">
        <v>68</v>
      </c>
      <c r="AC106" s="5" t="s">
        <v>68</v>
      </c>
      <c r="AD106" s="5" t="s">
        <v>2312</v>
      </c>
      <c r="AE106" s="5" t="s">
        <v>2312</v>
      </c>
      <c r="AF106" s="5" t="s">
        <v>2312</v>
      </c>
      <c r="AG106" s="5" t="s">
        <v>2312</v>
      </c>
      <c r="AH106" s="5" t="s">
        <v>2312</v>
      </c>
      <c r="AI106" s="5" t="s">
        <v>2312</v>
      </c>
      <c r="AJ106" s="5" t="s">
        <v>68</v>
      </c>
      <c r="AK106" s="5" t="s">
        <v>68</v>
      </c>
      <c r="AL106" s="5" t="s">
        <v>68</v>
      </c>
      <c r="AM106" s="5" t="s">
        <v>68</v>
      </c>
      <c r="AN106" s="5" t="s">
        <v>68</v>
      </c>
      <c r="AO106" s="5" t="s">
        <v>68</v>
      </c>
      <c r="AP106" s="5" t="s">
        <v>68</v>
      </c>
      <c r="AQ106" s="5" t="s">
        <v>2312</v>
      </c>
      <c r="AR106" s="5" t="s">
        <v>68</v>
      </c>
      <c r="AS106" s="5" t="s">
        <v>68</v>
      </c>
      <c r="AT106" s="5" t="s">
        <v>68</v>
      </c>
      <c r="AU106" s="5" t="s">
        <v>68</v>
      </c>
      <c r="AV106" s="5" t="s">
        <v>68</v>
      </c>
      <c r="AW106" s="5" t="s">
        <v>68</v>
      </c>
      <c r="AX106" s="5" t="s">
        <v>1016</v>
      </c>
      <c r="AY106" s="5" t="s">
        <v>2187</v>
      </c>
      <c r="AZ106" s="5" t="s">
        <v>1010</v>
      </c>
      <c r="BA106" s="5" t="s">
        <v>68</v>
      </c>
      <c r="BB106" s="5" t="s">
        <v>68</v>
      </c>
      <c r="BC106" s="5" t="s">
        <v>68</v>
      </c>
      <c r="BD106" s="5" t="s">
        <v>1017</v>
      </c>
    </row>
    <row r="107" spans="1:56" s="5" customFormat="1" ht="15" customHeight="1" x14ac:dyDescent="0.35">
      <c r="A107" s="5" t="s">
        <v>56</v>
      </c>
      <c r="B107" s="5" t="s">
        <v>57</v>
      </c>
      <c r="C107" s="5" t="s">
        <v>58</v>
      </c>
      <c r="D107" s="5" t="s">
        <v>59</v>
      </c>
      <c r="E107" s="7" t="s">
        <v>60</v>
      </c>
      <c r="F107" s="5" t="s">
        <v>959</v>
      </c>
      <c r="G107" s="5" t="s">
        <v>1030</v>
      </c>
      <c r="H107" s="5" t="s">
        <v>1031</v>
      </c>
      <c r="I107" s="5" t="s">
        <v>834</v>
      </c>
      <c r="J107" s="5" t="s">
        <v>122</v>
      </c>
      <c r="K107" s="5" t="s">
        <v>834</v>
      </c>
      <c r="L107" s="5">
        <v>1</v>
      </c>
      <c r="M107" s="5">
        <v>1</v>
      </c>
      <c r="N107" s="5">
        <v>500</v>
      </c>
      <c r="O107" s="5">
        <v>500</v>
      </c>
      <c r="P107" s="5" t="s">
        <v>2300</v>
      </c>
      <c r="Q107" s="5" t="s">
        <v>67</v>
      </c>
      <c r="R107" s="6">
        <v>40193424</v>
      </c>
      <c r="S107" s="6">
        <v>10013021000813</v>
      </c>
      <c r="T107" s="5" t="s">
        <v>1032</v>
      </c>
      <c r="U107" s="5" t="s">
        <v>1033</v>
      </c>
      <c r="V107" s="5" t="s">
        <v>1034</v>
      </c>
      <c r="W107" s="5" t="s">
        <v>1035</v>
      </c>
      <c r="X107" s="5" t="s">
        <v>1036</v>
      </c>
      <c r="Y107" s="5" t="s">
        <v>1037</v>
      </c>
      <c r="Z107" s="5" t="s">
        <v>68</v>
      </c>
      <c r="AA107" s="5" t="s">
        <v>68</v>
      </c>
      <c r="AB107" s="5" t="s">
        <v>68</v>
      </c>
      <c r="AC107" s="5" t="s">
        <v>68</v>
      </c>
      <c r="AD107" s="5" t="s">
        <v>2312</v>
      </c>
      <c r="AE107" s="5" t="s">
        <v>2312</v>
      </c>
      <c r="AF107" s="5" t="s">
        <v>2312</v>
      </c>
      <c r="AG107" s="5" t="s">
        <v>2312</v>
      </c>
      <c r="AH107" s="5" t="s">
        <v>2312</v>
      </c>
      <c r="AI107" s="5" t="s">
        <v>2312</v>
      </c>
      <c r="AJ107" s="5" t="s">
        <v>68</v>
      </c>
      <c r="AK107" s="5" t="s">
        <v>68</v>
      </c>
      <c r="AL107" s="5" t="s">
        <v>68</v>
      </c>
      <c r="AM107" s="5" t="s">
        <v>68</v>
      </c>
      <c r="AN107" s="5" t="s">
        <v>68</v>
      </c>
      <c r="AO107" s="5" t="s">
        <v>68</v>
      </c>
      <c r="AP107" s="5" t="s">
        <v>68</v>
      </c>
      <c r="AQ107" s="5" t="s">
        <v>2312</v>
      </c>
      <c r="AR107" s="5" t="s">
        <v>68</v>
      </c>
      <c r="AS107" s="5" t="s">
        <v>68</v>
      </c>
      <c r="AT107" s="5" t="s">
        <v>68</v>
      </c>
      <c r="AU107" s="5" t="s">
        <v>68</v>
      </c>
      <c r="AV107" s="5" t="s">
        <v>68</v>
      </c>
      <c r="AW107" s="5" t="s">
        <v>68</v>
      </c>
      <c r="AX107" s="5" t="s">
        <v>1005</v>
      </c>
      <c r="AY107" s="5" t="s">
        <v>2188</v>
      </c>
      <c r="AZ107" s="5" t="s">
        <v>1006</v>
      </c>
      <c r="BA107" s="5" t="s">
        <v>68</v>
      </c>
      <c r="BB107" s="5" t="s">
        <v>68</v>
      </c>
      <c r="BC107" s="5" t="s">
        <v>68</v>
      </c>
      <c r="BD107" s="5" t="s">
        <v>1038</v>
      </c>
    </row>
    <row r="108" spans="1:56" s="5" customFormat="1" ht="15" customHeight="1" x14ac:dyDescent="0.35">
      <c r="A108" s="5" t="s">
        <v>56</v>
      </c>
      <c r="B108" s="5" t="s">
        <v>57</v>
      </c>
      <c r="C108" s="5" t="s">
        <v>58</v>
      </c>
      <c r="D108" s="5" t="s">
        <v>59</v>
      </c>
      <c r="E108" s="7" t="s">
        <v>60</v>
      </c>
      <c r="F108" s="5" t="s">
        <v>1039</v>
      </c>
      <c r="G108" s="5" t="s">
        <v>1040</v>
      </c>
      <c r="H108" s="5" t="s">
        <v>1041</v>
      </c>
      <c r="I108" s="5" t="s">
        <v>1042</v>
      </c>
      <c r="J108" s="5" t="s">
        <v>122</v>
      </c>
      <c r="K108" s="5" t="s">
        <v>1042</v>
      </c>
      <c r="L108" s="5">
        <v>1</v>
      </c>
      <c r="M108" s="5">
        <v>1</v>
      </c>
      <c r="N108" s="5">
        <v>290</v>
      </c>
      <c r="O108" s="5">
        <v>261</v>
      </c>
      <c r="P108" s="5" t="s">
        <v>1043</v>
      </c>
      <c r="Q108" s="5" t="s">
        <v>67</v>
      </c>
      <c r="R108" s="6" t="s">
        <v>68</v>
      </c>
      <c r="S108" s="6">
        <v>10014047000258</v>
      </c>
      <c r="T108" s="5" t="s">
        <v>1044</v>
      </c>
      <c r="U108" s="5" t="s">
        <v>1045</v>
      </c>
      <c r="V108" s="5" t="s">
        <v>1046</v>
      </c>
      <c r="W108" s="5" t="s">
        <v>1047</v>
      </c>
      <c r="X108" s="5" t="s">
        <v>1048</v>
      </c>
      <c r="Y108" s="5" t="s">
        <v>68</v>
      </c>
      <c r="Z108" s="5" t="s">
        <v>68</v>
      </c>
      <c r="AA108" s="5" t="s">
        <v>68</v>
      </c>
      <c r="AB108" s="5" t="s">
        <v>68</v>
      </c>
      <c r="AC108" s="5" t="s">
        <v>68</v>
      </c>
      <c r="AD108" s="5" t="s">
        <v>2312</v>
      </c>
      <c r="AE108" s="5" t="s">
        <v>2312</v>
      </c>
      <c r="AF108" s="5" t="s">
        <v>2312</v>
      </c>
      <c r="AG108" s="5" t="s">
        <v>2312</v>
      </c>
      <c r="AH108" s="5" t="s">
        <v>2312</v>
      </c>
      <c r="AI108" s="5" t="s">
        <v>2312</v>
      </c>
      <c r="AJ108" s="5" t="s">
        <v>68</v>
      </c>
      <c r="AK108" s="5" t="s">
        <v>68</v>
      </c>
      <c r="AL108" s="5" t="s">
        <v>68</v>
      </c>
      <c r="AM108" s="5" t="s">
        <v>68</v>
      </c>
      <c r="AN108" s="5" t="s">
        <v>68</v>
      </c>
      <c r="AO108" s="5" t="s">
        <v>68</v>
      </c>
      <c r="AP108" s="5" t="s">
        <v>68</v>
      </c>
      <c r="AQ108" s="5" t="s">
        <v>2312</v>
      </c>
      <c r="AR108" s="5" t="s">
        <v>68</v>
      </c>
      <c r="AS108" s="5" t="s">
        <v>68</v>
      </c>
      <c r="AT108" s="5" t="s">
        <v>68</v>
      </c>
      <c r="AU108" s="5" t="s">
        <v>68</v>
      </c>
      <c r="AV108" s="5" t="s">
        <v>68</v>
      </c>
      <c r="AW108" s="5" t="s">
        <v>68</v>
      </c>
      <c r="AX108" s="5" t="s">
        <v>1049</v>
      </c>
      <c r="AY108" s="5" t="s">
        <v>2189</v>
      </c>
      <c r="AZ108" s="5" t="s">
        <v>1043</v>
      </c>
      <c r="BA108" s="5" t="s">
        <v>68</v>
      </c>
      <c r="BB108" s="5" t="s">
        <v>68</v>
      </c>
      <c r="BC108" s="5" t="s">
        <v>68</v>
      </c>
      <c r="BD108" s="5" t="s">
        <v>1050</v>
      </c>
    </row>
    <row r="109" spans="1:56" s="5" customFormat="1" ht="15" customHeight="1" x14ac:dyDescent="0.35">
      <c r="A109" s="5" t="s">
        <v>56</v>
      </c>
      <c r="B109" s="5" t="s">
        <v>57</v>
      </c>
      <c r="C109" s="5" t="s">
        <v>58</v>
      </c>
      <c r="D109" s="5" t="s">
        <v>59</v>
      </c>
      <c r="E109" s="7" t="s">
        <v>60</v>
      </c>
      <c r="F109" s="5" t="s">
        <v>1039</v>
      </c>
      <c r="G109" s="5" t="s">
        <v>1051</v>
      </c>
      <c r="H109" s="5" t="s">
        <v>1041</v>
      </c>
      <c r="I109" s="5" t="s">
        <v>372</v>
      </c>
      <c r="J109" s="5" t="s">
        <v>122</v>
      </c>
      <c r="K109" s="5" t="s">
        <v>372</v>
      </c>
      <c r="L109" s="5">
        <v>1</v>
      </c>
      <c r="M109" s="5">
        <v>1</v>
      </c>
      <c r="N109" s="5">
        <v>140</v>
      </c>
      <c r="O109" s="5">
        <v>126</v>
      </c>
      <c r="P109" s="5" t="s">
        <v>1043</v>
      </c>
      <c r="Q109" s="5" t="s">
        <v>67</v>
      </c>
      <c r="R109" s="6" t="s">
        <v>68</v>
      </c>
      <c r="S109" s="6">
        <v>10014047000258</v>
      </c>
      <c r="T109" s="5" t="s">
        <v>1052</v>
      </c>
      <c r="U109" s="5" t="s">
        <v>1053</v>
      </c>
      <c r="V109" s="5" t="s">
        <v>1054</v>
      </c>
      <c r="W109" s="5" t="s">
        <v>1055</v>
      </c>
      <c r="X109" s="5" t="s">
        <v>1056</v>
      </c>
      <c r="Y109" s="5" t="s">
        <v>68</v>
      </c>
      <c r="Z109" s="5" t="s">
        <v>68</v>
      </c>
      <c r="AA109" s="5" t="s">
        <v>68</v>
      </c>
      <c r="AB109" s="5" t="s">
        <v>68</v>
      </c>
      <c r="AC109" s="5" t="s">
        <v>68</v>
      </c>
      <c r="AD109" s="5" t="s">
        <v>2312</v>
      </c>
      <c r="AE109" s="5" t="s">
        <v>2312</v>
      </c>
      <c r="AF109" s="5" t="s">
        <v>2312</v>
      </c>
      <c r="AG109" s="5" t="s">
        <v>2312</v>
      </c>
      <c r="AH109" s="5" t="s">
        <v>2312</v>
      </c>
      <c r="AI109" s="5" t="s">
        <v>2312</v>
      </c>
      <c r="AJ109" s="5" t="s">
        <v>68</v>
      </c>
      <c r="AK109" s="5" t="s">
        <v>68</v>
      </c>
      <c r="AL109" s="5" t="s">
        <v>68</v>
      </c>
      <c r="AM109" s="5" t="s">
        <v>68</v>
      </c>
      <c r="AN109" s="5" t="s">
        <v>68</v>
      </c>
      <c r="AO109" s="5" t="s">
        <v>68</v>
      </c>
      <c r="AP109" s="5" t="s">
        <v>68</v>
      </c>
      <c r="AQ109" s="5" t="s">
        <v>2312</v>
      </c>
      <c r="AR109" s="5" t="s">
        <v>68</v>
      </c>
      <c r="AS109" s="5" t="s">
        <v>68</v>
      </c>
      <c r="AT109" s="5" t="s">
        <v>68</v>
      </c>
      <c r="AU109" s="5" t="s">
        <v>68</v>
      </c>
      <c r="AV109" s="5" t="s">
        <v>68</v>
      </c>
      <c r="AW109" s="5" t="s">
        <v>68</v>
      </c>
      <c r="AX109" s="5" t="s">
        <v>1049</v>
      </c>
      <c r="AY109" s="5" t="s">
        <v>2189</v>
      </c>
      <c r="AZ109" s="5" t="s">
        <v>1043</v>
      </c>
      <c r="BA109" s="5" t="s">
        <v>68</v>
      </c>
      <c r="BB109" s="5" t="s">
        <v>68</v>
      </c>
      <c r="BC109" s="5" t="s">
        <v>68</v>
      </c>
      <c r="BD109" s="5" t="s">
        <v>1057</v>
      </c>
    </row>
    <row r="110" spans="1:56" s="5" customFormat="1" ht="15" customHeight="1" x14ac:dyDescent="0.35">
      <c r="A110" s="5" t="s">
        <v>56</v>
      </c>
      <c r="B110" s="5" t="s">
        <v>57</v>
      </c>
      <c r="C110" s="5" t="s">
        <v>58</v>
      </c>
      <c r="D110" s="5" t="s">
        <v>59</v>
      </c>
      <c r="E110" s="7" t="s">
        <v>60</v>
      </c>
      <c r="F110" s="5" t="s">
        <v>1039</v>
      </c>
      <c r="G110" s="5" t="s">
        <v>1058</v>
      </c>
      <c r="H110" s="5" t="s">
        <v>1041</v>
      </c>
      <c r="I110" s="5" t="s">
        <v>1042</v>
      </c>
      <c r="J110" s="5" t="s">
        <v>122</v>
      </c>
      <c r="K110" s="5" t="s">
        <v>1042</v>
      </c>
      <c r="L110" s="5">
        <v>1</v>
      </c>
      <c r="M110" s="5">
        <v>1</v>
      </c>
      <c r="N110" s="5">
        <v>260</v>
      </c>
      <c r="O110" s="5">
        <v>234</v>
      </c>
      <c r="P110" s="5" t="s">
        <v>1043</v>
      </c>
      <c r="Q110" s="5" t="s">
        <v>67</v>
      </c>
      <c r="R110" s="6" t="s">
        <v>68</v>
      </c>
      <c r="S110" s="6">
        <v>10014047000258</v>
      </c>
      <c r="T110" s="5" t="s">
        <v>1059</v>
      </c>
      <c r="U110" s="5" t="s">
        <v>1060</v>
      </c>
      <c r="V110" s="5" t="s">
        <v>1061</v>
      </c>
      <c r="W110" s="5" t="s">
        <v>1062</v>
      </c>
      <c r="X110" s="5" t="s">
        <v>1063</v>
      </c>
      <c r="Y110" s="5" t="s">
        <v>68</v>
      </c>
      <c r="Z110" s="5" t="s">
        <v>68</v>
      </c>
      <c r="AA110" s="5" t="s">
        <v>68</v>
      </c>
      <c r="AB110" s="5" t="s">
        <v>68</v>
      </c>
      <c r="AC110" s="5" t="s">
        <v>68</v>
      </c>
      <c r="AD110" s="5" t="s">
        <v>2312</v>
      </c>
      <c r="AE110" s="5" t="s">
        <v>2312</v>
      </c>
      <c r="AF110" s="5" t="s">
        <v>2312</v>
      </c>
      <c r="AG110" s="5" t="s">
        <v>2312</v>
      </c>
      <c r="AH110" s="5" t="s">
        <v>2312</v>
      </c>
      <c r="AI110" s="5" t="s">
        <v>2312</v>
      </c>
      <c r="AJ110" s="5" t="s">
        <v>68</v>
      </c>
      <c r="AK110" s="5" t="s">
        <v>68</v>
      </c>
      <c r="AL110" s="5" t="s">
        <v>68</v>
      </c>
      <c r="AM110" s="5" t="s">
        <v>68</v>
      </c>
      <c r="AN110" s="5" t="s">
        <v>68</v>
      </c>
      <c r="AO110" s="5" t="s">
        <v>68</v>
      </c>
      <c r="AP110" s="5" t="s">
        <v>68</v>
      </c>
      <c r="AQ110" s="5" t="s">
        <v>2312</v>
      </c>
      <c r="AR110" s="5" t="s">
        <v>68</v>
      </c>
      <c r="AS110" s="5" t="s">
        <v>68</v>
      </c>
      <c r="AT110" s="5" t="s">
        <v>68</v>
      </c>
      <c r="AU110" s="5" t="s">
        <v>68</v>
      </c>
      <c r="AV110" s="5" t="s">
        <v>68</v>
      </c>
      <c r="AW110" s="5" t="s">
        <v>68</v>
      </c>
      <c r="AX110" s="5" t="s">
        <v>1049</v>
      </c>
      <c r="AY110" s="5" t="s">
        <v>2189</v>
      </c>
      <c r="AZ110" s="5" t="s">
        <v>1043</v>
      </c>
      <c r="BA110" s="5" t="s">
        <v>68</v>
      </c>
      <c r="BB110" s="5" t="s">
        <v>68</v>
      </c>
      <c r="BC110" s="5" t="s">
        <v>68</v>
      </c>
      <c r="BD110" s="5" t="s">
        <v>1064</v>
      </c>
    </row>
    <row r="111" spans="1:56" s="5" customFormat="1" ht="15" customHeight="1" x14ac:dyDescent="0.35">
      <c r="A111" s="5" t="s">
        <v>56</v>
      </c>
      <c r="B111" s="5" t="s">
        <v>57</v>
      </c>
      <c r="C111" s="5" t="s">
        <v>58</v>
      </c>
      <c r="D111" s="5" t="s">
        <v>59</v>
      </c>
      <c r="E111" s="7" t="s">
        <v>60</v>
      </c>
      <c r="F111" s="5" t="s">
        <v>1039</v>
      </c>
      <c r="G111" s="5" t="s">
        <v>1065</v>
      </c>
      <c r="H111" s="5" t="s">
        <v>1041</v>
      </c>
      <c r="I111" s="5" t="s">
        <v>372</v>
      </c>
      <c r="J111" s="5" t="s">
        <v>122</v>
      </c>
      <c r="K111" s="5" t="s">
        <v>372</v>
      </c>
      <c r="L111" s="5">
        <v>1</v>
      </c>
      <c r="M111" s="5">
        <v>1</v>
      </c>
      <c r="N111" s="5">
        <v>150</v>
      </c>
      <c r="O111" s="5">
        <v>135</v>
      </c>
      <c r="P111" s="5" t="s">
        <v>1043</v>
      </c>
      <c r="Q111" s="5" t="s">
        <v>67</v>
      </c>
      <c r="R111" s="6" t="s">
        <v>68</v>
      </c>
      <c r="S111" s="6">
        <v>10014047000258</v>
      </c>
      <c r="T111" s="5" t="s">
        <v>1066</v>
      </c>
      <c r="U111" s="5" t="s">
        <v>1067</v>
      </c>
      <c r="V111" s="5" t="s">
        <v>1068</v>
      </c>
      <c r="W111" s="5" t="s">
        <v>1069</v>
      </c>
      <c r="X111" s="5" t="s">
        <v>1070</v>
      </c>
      <c r="Y111" s="5" t="s">
        <v>68</v>
      </c>
      <c r="Z111" s="5" t="s">
        <v>68</v>
      </c>
      <c r="AA111" s="5" t="s">
        <v>68</v>
      </c>
      <c r="AB111" s="5" t="s">
        <v>68</v>
      </c>
      <c r="AC111" s="5" t="s">
        <v>68</v>
      </c>
      <c r="AD111" s="5" t="s">
        <v>2312</v>
      </c>
      <c r="AE111" s="5" t="s">
        <v>2312</v>
      </c>
      <c r="AF111" s="5" t="s">
        <v>2312</v>
      </c>
      <c r="AG111" s="5" t="s">
        <v>2312</v>
      </c>
      <c r="AH111" s="5" t="s">
        <v>2312</v>
      </c>
      <c r="AI111" s="5" t="s">
        <v>2312</v>
      </c>
      <c r="AJ111" s="5" t="s">
        <v>68</v>
      </c>
      <c r="AK111" s="5" t="s">
        <v>68</v>
      </c>
      <c r="AL111" s="5" t="s">
        <v>68</v>
      </c>
      <c r="AM111" s="5" t="s">
        <v>68</v>
      </c>
      <c r="AN111" s="5" t="s">
        <v>68</v>
      </c>
      <c r="AO111" s="5" t="s">
        <v>68</v>
      </c>
      <c r="AP111" s="5" t="s">
        <v>68</v>
      </c>
      <c r="AQ111" s="5" t="s">
        <v>2312</v>
      </c>
      <c r="AR111" s="5" t="s">
        <v>68</v>
      </c>
      <c r="AS111" s="5" t="s">
        <v>68</v>
      </c>
      <c r="AT111" s="5" t="s">
        <v>68</v>
      </c>
      <c r="AU111" s="5" t="s">
        <v>68</v>
      </c>
      <c r="AV111" s="5" t="s">
        <v>68</v>
      </c>
      <c r="AW111" s="5" t="s">
        <v>68</v>
      </c>
      <c r="AX111" s="5" t="s">
        <v>1049</v>
      </c>
      <c r="AY111" s="5" t="s">
        <v>2189</v>
      </c>
      <c r="AZ111" s="5" t="s">
        <v>1043</v>
      </c>
      <c r="BA111" s="5" t="s">
        <v>68</v>
      </c>
      <c r="BB111" s="5" t="s">
        <v>68</v>
      </c>
      <c r="BC111" s="5" t="s">
        <v>68</v>
      </c>
      <c r="BD111" s="5" t="s">
        <v>1071</v>
      </c>
    </row>
    <row r="112" spans="1:56" s="5" customFormat="1" ht="15" customHeight="1" x14ac:dyDescent="0.35">
      <c r="A112" s="5" t="s">
        <v>56</v>
      </c>
      <c r="B112" s="5" t="s">
        <v>57</v>
      </c>
      <c r="C112" s="5" t="s">
        <v>58</v>
      </c>
      <c r="D112" s="5" t="s">
        <v>59</v>
      </c>
      <c r="E112" s="7" t="s">
        <v>60</v>
      </c>
      <c r="F112" s="5" t="s">
        <v>1039</v>
      </c>
      <c r="G112" s="5" t="s">
        <v>1072</v>
      </c>
      <c r="H112" s="5" t="s">
        <v>1041</v>
      </c>
      <c r="I112" s="5" t="s">
        <v>372</v>
      </c>
      <c r="J112" s="5" t="s">
        <v>122</v>
      </c>
      <c r="K112" s="5" t="s">
        <v>372</v>
      </c>
      <c r="L112" s="5">
        <v>1</v>
      </c>
      <c r="M112" s="5">
        <v>1</v>
      </c>
      <c r="N112" s="5">
        <v>135</v>
      </c>
      <c r="O112" s="5">
        <v>121.5</v>
      </c>
      <c r="P112" s="5" t="s">
        <v>1043</v>
      </c>
      <c r="Q112" s="5" t="s">
        <v>67</v>
      </c>
      <c r="R112" s="6" t="s">
        <v>68</v>
      </c>
      <c r="S112" s="6">
        <v>10014047000258</v>
      </c>
      <c r="T112" s="5" t="s">
        <v>1073</v>
      </c>
      <c r="U112" s="5" t="s">
        <v>1074</v>
      </c>
      <c r="V112" s="5" t="s">
        <v>1075</v>
      </c>
      <c r="W112" s="5" t="s">
        <v>1076</v>
      </c>
      <c r="X112" s="5" t="s">
        <v>1077</v>
      </c>
      <c r="Y112" s="5" t="s">
        <v>68</v>
      </c>
      <c r="Z112" s="5" t="s">
        <v>68</v>
      </c>
      <c r="AA112" s="5" t="s">
        <v>68</v>
      </c>
      <c r="AB112" s="5" t="s">
        <v>68</v>
      </c>
      <c r="AC112" s="5" t="s">
        <v>68</v>
      </c>
      <c r="AD112" s="5" t="s">
        <v>2312</v>
      </c>
      <c r="AE112" s="5" t="s">
        <v>2312</v>
      </c>
      <c r="AF112" s="5" t="s">
        <v>2312</v>
      </c>
      <c r="AG112" s="5" t="s">
        <v>2312</v>
      </c>
      <c r="AH112" s="5" t="s">
        <v>2312</v>
      </c>
      <c r="AI112" s="5" t="s">
        <v>2312</v>
      </c>
      <c r="AJ112" s="5" t="s">
        <v>68</v>
      </c>
      <c r="AK112" s="5" t="s">
        <v>68</v>
      </c>
      <c r="AL112" s="5" t="s">
        <v>68</v>
      </c>
      <c r="AM112" s="5" t="s">
        <v>68</v>
      </c>
      <c r="AN112" s="5" t="s">
        <v>68</v>
      </c>
      <c r="AO112" s="5" t="s">
        <v>68</v>
      </c>
      <c r="AP112" s="5" t="s">
        <v>68</v>
      </c>
      <c r="AQ112" s="5" t="s">
        <v>2312</v>
      </c>
      <c r="AR112" s="5" t="s">
        <v>68</v>
      </c>
      <c r="AS112" s="5" t="s">
        <v>68</v>
      </c>
      <c r="AT112" s="5" t="s">
        <v>68</v>
      </c>
      <c r="AU112" s="5" t="s">
        <v>68</v>
      </c>
      <c r="AV112" s="5" t="s">
        <v>68</v>
      </c>
      <c r="AW112" s="5" t="s">
        <v>68</v>
      </c>
      <c r="AX112" s="5" t="s">
        <v>1049</v>
      </c>
      <c r="AY112" s="5" t="s">
        <v>2189</v>
      </c>
      <c r="AZ112" s="5" t="s">
        <v>1043</v>
      </c>
      <c r="BA112" s="5" t="s">
        <v>68</v>
      </c>
      <c r="BB112" s="5" t="s">
        <v>68</v>
      </c>
      <c r="BC112" s="5" t="s">
        <v>68</v>
      </c>
      <c r="BD112" s="5" t="s">
        <v>1078</v>
      </c>
    </row>
    <row r="113" spans="1:56" s="5" customFormat="1" ht="15" customHeight="1" x14ac:dyDescent="0.35">
      <c r="A113" s="5" t="s">
        <v>56</v>
      </c>
      <c r="B113" s="5" t="s">
        <v>57</v>
      </c>
      <c r="C113" s="5" t="s">
        <v>58</v>
      </c>
      <c r="D113" s="5" t="s">
        <v>59</v>
      </c>
      <c r="E113" s="7" t="s">
        <v>60</v>
      </c>
      <c r="F113" s="5" t="s">
        <v>1039</v>
      </c>
      <c r="G113" s="5" t="s">
        <v>1079</v>
      </c>
      <c r="H113" s="5" t="s">
        <v>1041</v>
      </c>
      <c r="I113" s="5" t="s">
        <v>1042</v>
      </c>
      <c r="J113" s="5" t="s">
        <v>122</v>
      </c>
      <c r="K113" s="5" t="s">
        <v>1042</v>
      </c>
      <c r="L113" s="5">
        <v>1</v>
      </c>
      <c r="M113" s="5">
        <v>1</v>
      </c>
      <c r="N113" s="5">
        <v>290</v>
      </c>
      <c r="O113" s="5">
        <v>261</v>
      </c>
      <c r="P113" s="5" t="s">
        <v>1043</v>
      </c>
      <c r="Q113" s="5" t="s">
        <v>67</v>
      </c>
      <c r="R113" s="6" t="s">
        <v>68</v>
      </c>
      <c r="S113" s="6">
        <v>10014047000258</v>
      </c>
      <c r="T113" s="5" t="s">
        <v>1080</v>
      </c>
      <c r="U113" s="5" t="s">
        <v>1081</v>
      </c>
      <c r="V113" s="5" t="s">
        <v>1082</v>
      </c>
      <c r="W113" s="5" t="s">
        <v>1083</v>
      </c>
      <c r="X113" s="5" t="s">
        <v>1084</v>
      </c>
      <c r="Y113" s="5" t="s">
        <v>68</v>
      </c>
      <c r="Z113" s="5" t="s">
        <v>68</v>
      </c>
      <c r="AA113" s="5" t="s">
        <v>68</v>
      </c>
      <c r="AB113" s="5" t="s">
        <v>68</v>
      </c>
      <c r="AC113" s="5" t="s">
        <v>68</v>
      </c>
      <c r="AD113" s="5" t="s">
        <v>2312</v>
      </c>
      <c r="AE113" s="5" t="s">
        <v>2312</v>
      </c>
      <c r="AF113" s="5" t="s">
        <v>2312</v>
      </c>
      <c r="AG113" s="5" t="s">
        <v>2312</v>
      </c>
      <c r="AH113" s="5" t="s">
        <v>2312</v>
      </c>
      <c r="AI113" s="5" t="s">
        <v>2312</v>
      </c>
      <c r="AJ113" s="5" t="s">
        <v>68</v>
      </c>
      <c r="AK113" s="5" t="s">
        <v>68</v>
      </c>
      <c r="AL113" s="5" t="s">
        <v>68</v>
      </c>
      <c r="AM113" s="5" t="s">
        <v>68</v>
      </c>
      <c r="AN113" s="5" t="s">
        <v>68</v>
      </c>
      <c r="AO113" s="5" t="s">
        <v>68</v>
      </c>
      <c r="AP113" s="5" t="s">
        <v>68</v>
      </c>
      <c r="AQ113" s="5" t="s">
        <v>2312</v>
      </c>
      <c r="AR113" s="5" t="s">
        <v>68</v>
      </c>
      <c r="AS113" s="5" t="s">
        <v>68</v>
      </c>
      <c r="AT113" s="5" t="s">
        <v>68</v>
      </c>
      <c r="AU113" s="5" t="s">
        <v>68</v>
      </c>
      <c r="AV113" s="5" t="s">
        <v>68</v>
      </c>
      <c r="AW113" s="5" t="s">
        <v>68</v>
      </c>
      <c r="AX113" s="5" t="s">
        <v>1049</v>
      </c>
      <c r="AY113" s="5" t="s">
        <v>2189</v>
      </c>
      <c r="AZ113" s="5" t="s">
        <v>1043</v>
      </c>
      <c r="BA113" s="5" t="s">
        <v>68</v>
      </c>
      <c r="BB113" s="5" t="s">
        <v>68</v>
      </c>
      <c r="BC113" s="5" t="s">
        <v>68</v>
      </c>
      <c r="BD113" s="5" t="s">
        <v>1085</v>
      </c>
    </row>
    <row r="114" spans="1:56" s="5" customFormat="1" ht="15" customHeight="1" x14ac:dyDescent="0.35">
      <c r="A114" s="5" t="s">
        <v>56</v>
      </c>
      <c r="B114" s="5" t="s">
        <v>57</v>
      </c>
      <c r="C114" s="5" t="s">
        <v>58</v>
      </c>
      <c r="D114" s="5" t="s">
        <v>59</v>
      </c>
      <c r="E114" s="7" t="s">
        <v>60</v>
      </c>
      <c r="F114" s="5" t="s">
        <v>1039</v>
      </c>
      <c r="G114" s="5" t="s">
        <v>1086</v>
      </c>
      <c r="H114" s="5" t="s">
        <v>1087</v>
      </c>
      <c r="I114" s="5" t="s">
        <v>1088</v>
      </c>
      <c r="J114" s="5" t="s">
        <v>122</v>
      </c>
      <c r="K114" s="5" t="s">
        <v>1088</v>
      </c>
      <c r="L114" s="5">
        <v>1</v>
      </c>
      <c r="M114" s="5">
        <v>1</v>
      </c>
      <c r="N114" s="5">
        <v>235</v>
      </c>
      <c r="O114" s="5">
        <v>211.5</v>
      </c>
      <c r="P114" s="5" t="s">
        <v>1089</v>
      </c>
      <c r="Q114" s="5" t="s">
        <v>67</v>
      </c>
      <c r="R114" s="6">
        <v>8904089372060</v>
      </c>
      <c r="S114" s="6">
        <v>10014047000258</v>
      </c>
      <c r="T114" s="5" t="s">
        <v>1090</v>
      </c>
      <c r="U114" s="5" t="s">
        <v>1091</v>
      </c>
      <c r="V114" s="5" t="s">
        <v>1092</v>
      </c>
      <c r="W114" s="5" t="s">
        <v>1093</v>
      </c>
      <c r="X114" s="5" t="s">
        <v>1094</v>
      </c>
      <c r="Y114" s="5" t="s">
        <v>1095</v>
      </c>
      <c r="Z114" s="5" t="s">
        <v>68</v>
      </c>
      <c r="AA114" s="5" t="s">
        <v>68</v>
      </c>
      <c r="AB114" s="5" t="s">
        <v>68</v>
      </c>
      <c r="AC114" s="5" t="s">
        <v>68</v>
      </c>
      <c r="AD114" s="5" t="s">
        <v>2312</v>
      </c>
      <c r="AE114" s="5" t="s">
        <v>2312</v>
      </c>
      <c r="AF114" s="5" t="s">
        <v>2312</v>
      </c>
      <c r="AG114" s="5" t="s">
        <v>2312</v>
      </c>
      <c r="AH114" s="5" t="s">
        <v>2312</v>
      </c>
      <c r="AI114" s="5" t="s">
        <v>2312</v>
      </c>
      <c r="AJ114" s="5" t="s">
        <v>68</v>
      </c>
      <c r="AK114" s="5" t="s">
        <v>68</v>
      </c>
      <c r="AL114" s="5" t="s">
        <v>68</v>
      </c>
      <c r="AM114" s="5" t="s">
        <v>68</v>
      </c>
      <c r="AN114" s="5" t="s">
        <v>68</v>
      </c>
      <c r="AO114" s="5" t="s">
        <v>68</v>
      </c>
      <c r="AP114" s="5" t="s">
        <v>68</v>
      </c>
      <c r="AQ114" s="5" t="s">
        <v>2312</v>
      </c>
      <c r="AR114" s="5" t="s">
        <v>68</v>
      </c>
      <c r="AS114" s="5" t="s">
        <v>68</v>
      </c>
      <c r="AT114" s="5" t="s">
        <v>68</v>
      </c>
      <c r="AU114" s="5" t="s">
        <v>68</v>
      </c>
      <c r="AV114" s="5" t="s">
        <v>68</v>
      </c>
      <c r="AW114" s="5" t="s">
        <v>68</v>
      </c>
      <c r="AX114" s="5" t="s">
        <v>68</v>
      </c>
      <c r="AY114" s="5" t="s">
        <v>2190</v>
      </c>
      <c r="AZ114" s="5" t="s">
        <v>1089</v>
      </c>
      <c r="BA114" s="5" t="s">
        <v>68</v>
      </c>
      <c r="BB114" s="5" t="s">
        <v>68</v>
      </c>
      <c r="BC114" s="5" t="s">
        <v>68</v>
      </c>
      <c r="BD114" s="5" t="s">
        <v>1096</v>
      </c>
    </row>
    <row r="115" spans="1:56" s="5" customFormat="1" ht="15" customHeight="1" x14ac:dyDescent="0.35">
      <c r="A115" s="5" t="s">
        <v>56</v>
      </c>
      <c r="B115" s="5" t="s">
        <v>57</v>
      </c>
      <c r="C115" s="5" t="s">
        <v>58</v>
      </c>
      <c r="D115" s="5" t="s">
        <v>59</v>
      </c>
      <c r="E115" s="7" t="s">
        <v>60</v>
      </c>
      <c r="F115" s="5" t="s">
        <v>1039</v>
      </c>
      <c r="G115" s="5" t="s">
        <v>1097</v>
      </c>
      <c r="H115" s="5" t="s">
        <v>1087</v>
      </c>
      <c r="I115" s="5" t="s">
        <v>372</v>
      </c>
      <c r="J115" s="5" t="s">
        <v>122</v>
      </c>
      <c r="K115" s="5" t="s">
        <v>372</v>
      </c>
      <c r="L115" s="5">
        <v>1</v>
      </c>
      <c r="M115" s="5">
        <v>1</v>
      </c>
      <c r="N115" s="5">
        <v>130</v>
      </c>
      <c r="O115" s="5">
        <v>117</v>
      </c>
      <c r="P115" s="5" t="s">
        <v>1089</v>
      </c>
      <c r="Q115" s="5" t="s">
        <v>67</v>
      </c>
      <c r="R115" s="6">
        <v>8904089369961</v>
      </c>
      <c r="S115" s="6">
        <v>10014047000258</v>
      </c>
      <c r="T115" s="5" t="s">
        <v>1098</v>
      </c>
      <c r="U115" s="5" t="s">
        <v>1099</v>
      </c>
      <c r="V115" s="5" t="s">
        <v>1100</v>
      </c>
      <c r="W115" s="5" t="s">
        <v>1101</v>
      </c>
      <c r="X115" s="5" t="s">
        <v>1102</v>
      </c>
      <c r="Y115" s="5" t="s">
        <v>1103</v>
      </c>
      <c r="Z115" s="5" t="s">
        <v>68</v>
      </c>
      <c r="AA115" s="5" t="s">
        <v>68</v>
      </c>
      <c r="AB115" s="5" t="s">
        <v>68</v>
      </c>
      <c r="AC115" s="5" t="s">
        <v>68</v>
      </c>
      <c r="AD115" s="5" t="s">
        <v>2312</v>
      </c>
      <c r="AE115" s="5" t="s">
        <v>2312</v>
      </c>
      <c r="AF115" s="5" t="s">
        <v>2312</v>
      </c>
      <c r="AG115" s="5" t="s">
        <v>2312</v>
      </c>
      <c r="AH115" s="5" t="s">
        <v>2312</v>
      </c>
      <c r="AI115" s="5" t="s">
        <v>2312</v>
      </c>
      <c r="AJ115" s="5" t="s">
        <v>68</v>
      </c>
      <c r="AK115" s="5" t="s">
        <v>68</v>
      </c>
      <c r="AL115" s="5" t="s">
        <v>68</v>
      </c>
      <c r="AM115" s="5" t="s">
        <v>68</v>
      </c>
      <c r="AN115" s="5" t="s">
        <v>68</v>
      </c>
      <c r="AO115" s="5" t="s">
        <v>68</v>
      </c>
      <c r="AP115" s="5" t="s">
        <v>68</v>
      </c>
      <c r="AQ115" s="5" t="s">
        <v>2312</v>
      </c>
      <c r="AR115" s="5" t="s">
        <v>68</v>
      </c>
      <c r="AS115" s="5" t="s">
        <v>68</v>
      </c>
      <c r="AT115" s="5" t="s">
        <v>68</v>
      </c>
      <c r="AU115" s="5" t="s">
        <v>68</v>
      </c>
      <c r="AV115" s="5" t="s">
        <v>68</v>
      </c>
      <c r="AW115" s="5" t="s">
        <v>68</v>
      </c>
      <c r="AX115" s="5" t="s">
        <v>68</v>
      </c>
      <c r="AY115" s="5" t="s">
        <v>2191</v>
      </c>
      <c r="AZ115" s="5" t="s">
        <v>1089</v>
      </c>
      <c r="BA115" s="5" t="s">
        <v>68</v>
      </c>
      <c r="BB115" s="5" t="s">
        <v>68</v>
      </c>
      <c r="BC115" s="5" t="s">
        <v>68</v>
      </c>
      <c r="BD115" s="5" t="s">
        <v>1096</v>
      </c>
    </row>
    <row r="116" spans="1:56" s="5" customFormat="1" ht="15" customHeight="1" x14ac:dyDescent="0.35">
      <c r="A116" s="5" t="s">
        <v>56</v>
      </c>
      <c r="B116" s="5" t="s">
        <v>57</v>
      </c>
      <c r="C116" s="5" t="s">
        <v>58</v>
      </c>
      <c r="D116" s="5" t="s">
        <v>59</v>
      </c>
      <c r="E116" s="7" t="s">
        <v>60</v>
      </c>
      <c r="F116" s="5" t="s">
        <v>1039</v>
      </c>
      <c r="G116" s="5" t="s">
        <v>1104</v>
      </c>
      <c r="H116" s="5" t="s">
        <v>1105</v>
      </c>
      <c r="I116" s="5" t="s">
        <v>372</v>
      </c>
      <c r="J116" s="5" t="s">
        <v>122</v>
      </c>
      <c r="K116" s="5" t="s">
        <v>372</v>
      </c>
      <c r="L116" s="5">
        <v>1</v>
      </c>
      <c r="M116" s="5">
        <v>1</v>
      </c>
      <c r="N116" s="5">
        <v>135</v>
      </c>
      <c r="O116" s="5">
        <v>121.5</v>
      </c>
      <c r="P116" s="5" t="s">
        <v>1089</v>
      </c>
      <c r="Q116" s="5" t="s">
        <v>67</v>
      </c>
      <c r="R116" s="6">
        <v>8904089374163</v>
      </c>
      <c r="S116" s="6">
        <v>10014047000258</v>
      </c>
      <c r="T116" s="5" t="s">
        <v>1106</v>
      </c>
      <c r="U116" s="5" t="s">
        <v>1107</v>
      </c>
      <c r="V116" s="5" t="s">
        <v>1108</v>
      </c>
      <c r="W116" s="5" t="s">
        <v>1109</v>
      </c>
      <c r="X116" s="5" t="s">
        <v>1110</v>
      </c>
      <c r="Y116" s="5" t="s">
        <v>1111</v>
      </c>
      <c r="Z116" s="5" t="s">
        <v>68</v>
      </c>
      <c r="AA116" s="5" t="s">
        <v>68</v>
      </c>
      <c r="AB116" s="5" t="s">
        <v>68</v>
      </c>
      <c r="AC116" s="5" t="s">
        <v>68</v>
      </c>
      <c r="AD116" s="5" t="s">
        <v>2312</v>
      </c>
      <c r="AE116" s="5" t="s">
        <v>2312</v>
      </c>
      <c r="AF116" s="5" t="s">
        <v>2312</v>
      </c>
      <c r="AG116" s="5" t="s">
        <v>2312</v>
      </c>
      <c r="AH116" s="5" t="s">
        <v>2312</v>
      </c>
      <c r="AI116" s="5" t="s">
        <v>2312</v>
      </c>
      <c r="AJ116" s="5" t="s">
        <v>68</v>
      </c>
      <c r="AK116" s="5" t="s">
        <v>68</v>
      </c>
      <c r="AL116" s="5" t="s">
        <v>68</v>
      </c>
      <c r="AM116" s="5" t="s">
        <v>68</v>
      </c>
      <c r="AN116" s="5" t="s">
        <v>68</v>
      </c>
      <c r="AO116" s="5" t="s">
        <v>68</v>
      </c>
      <c r="AP116" s="5" t="s">
        <v>68</v>
      </c>
      <c r="AQ116" s="5" t="s">
        <v>2312</v>
      </c>
      <c r="AR116" s="5" t="s">
        <v>68</v>
      </c>
      <c r="AS116" s="5" t="s">
        <v>68</v>
      </c>
      <c r="AT116" s="5" t="s">
        <v>68</v>
      </c>
      <c r="AU116" s="5" t="s">
        <v>68</v>
      </c>
      <c r="AV116" s="5" t="s">
        <v>68</v>
      </c>
      <c r="AW116" s="5" t="s">
        <v>68</v>
      </c>
      <c r="AX116" s="5" t="s">
        <v>68</v>
      </c>
      <c r="AY116" s="5" t="s">
        <v>2192</v>
      </c>
      <c r="AZ116" s="5" t="s">
        <v>1089</v>
      </c>
      <c r="BA116" s="5" t="s">
        <v>68</v>
      </c>
      <c r="BB116" s="5" t="s">
        <v>68</v>
      </c>
      <c r="BC116" s="5" t="s">
        <v>68</v>
      </c>
      <c r="BD116" s="5" t="s">
        <v>1112</v>
      </c>
    </row>
    <row r="117" spans="1:56" s="5" customFormat="1" ht="15" customHeight="1" x14ac:dyDescent="0.35">
      <c r="A117" s="5" t="s">
        <v>56</v>
      </c>
      <c r="B117" s="5" t="s">
        <v>57</v>
      </c>
      <c r="C117" s="5" t="s">
        <v>58</v>
      </c>
      <c r="D117" s="5" t="s">
        <v>59</v>
      </c>
      <c r="E117" s="7" t="s">
        <v>60</v>
      </c>
      <c r="F117" s="5" t="s">
        <v>1039</v>
      </c>
      <c r="G117" s="5" t="s">
        <v>1113</v>
      </c>
      <c r="H117" s="5" t="s">
        <v>1041</v>
      </c>
      <c r="I117" s="5" t="s">
        <v>372</v>
      </c>
      <c r="J117" s="5" t="s">
        <v>122</v>
      </c>
      <c r="K117" s="5" t="s">
        <v>372</v>
      </c>
      <c r="L117" s="5">
        <v>1</v>
      </c>
      <c r="M117" s="5">
        <v>1</v>
      </c>
      <c r="N117" s="5">
        <v>150</v>
      </c>
      <c r="O117" s="5">
        <v>135</v>
      </c>
      <c r="P117" s="5" t="s">
        <v>1043</v>
      </c>
      <c r="Q117" s="5" t="s">
        <v>67</v>
      </c>
      <c r="R117" s="6" t="s">
        <v>68</v>
      </c>
      <c r="S117" s="6">
        <v>10014047000258</v>
      </c>
      <c r="T117" s="5" t="s">
        <v>1114</v>
      </c>
      <c r="U117" s="5" t="s">
        <v>1115</v>
      </c>
      <c r="V117" s="5" t="s">
        <v>1116</v>
      </c>
      <c r="W117" s="5" t="s">
        <v>1117</v>
      </c>
      <c r="X117" s="5" t="s">
        <v>1118</v>
      </c>
      <c r="Y117" s="5" t="s">
        <v>68</v>
      </c>
      <c r="Z117" s="5" t="s">
        <v>68</v>
      </c>
      <c r="AA117" s="5" t="s">
        <v>68</v>
      </c>
      <c r="AB117" s="5" t="s">
        <v>68</v>
      </c>
      <c r="AC117" s="5" t="s">
        <v>68</v>
      </c>
      <c r="AD117" s="5" t="s">
        <v>2312</v>
      </c>
      <c r="AE117" s="5" t="s">
        <v>2312</v>
      </c>
      <c r="AF117" s="5" t="s">
        <v>2312</v>
      </c>
      <c r="AG117" s="5" t="s">
        <v>2312</v>
      </c>
      <c r="AH117" s="5" t="s">
        <v>2312</v>
      </c>
      <c r="AI117" s="5" t="s">
        <v>2312</v>
      </c>
      <c r="AJ117" s="5" t="s">
        <v>68</v>
      </c>
      <c r="AK117" s="5" t="s">
        <v>68</v>
      </c>
      <c r="AL117" s="5" t="s">
        <v>68</v>
      </c>
      <c r="AM117" s="5" t="s">
        <v>68</v>
      </c>
      <c r="AN117" s="5" t="s">
        <v>68</v>
      </c>
      <c r="AO117" s="5" t="s">
        <v>68</v>
      </c>
      <c r="AP117" s="5" t="s">
        <v>68</v>
      </c>
      <c r="AQ117" s="5" t="s">
        <v>2312</v>
      </c>
      <c r="AR117" s="5" t="s">
        <v>68</v>
      </c>
      <c r="AS117" s="5" t="s">
        <v>68</v>
      </c>
      <c r="AT117" s="5" t="s">
        <v>68</v>
      </c>
      <c r="AU117" s="5" t="s">
        <v>68</v>
      </c>
      <c r="AV117" s="5" t="s">
        <v>68</v>
      </c>
      <c r="AW117" s="5" t="s">
        <v>68</v>
      </c>
      <c r="AX117" s="5" t="s">
        <v>1119</v>
      </c>
      <c r="AY117" s="5" t="s">
        <v>2189</v>
      </c>
      <c r="AZ117" s="5" t="s">
        <v>1043</v>
      </c>
      <c r="BA117" s="5" t="s">
        <v>68</v>
      </c>
      <c r="BB117" s="5" t="s">
        <v>68</v>
      </c>
      <c r="BC117" s="5" t="s">
        <v>68</v>
      </c>
      <c r="BD117" s="5" t="s">
        <v>1120</v>
      </c>
    </row>
    <row r="118" spans="1:56" s="5" customFormat="1" ht="15" customHeight="1" x14ac:dyDescent="0.35">
      <c r="A118" s="5" t="s">
        <v>56</v>
      </c>
      <c r="B118" s="5" t="s">
        <v>57</v>
      </c>
      <c r="C118" s="5" t="s">
        <v>58</v>
      </c>
      <c r="D118" s="5" t="s">
        <v>59</v>
      </c>
      <c r="E118" s="7" t="s">
        <v>60</v>
      </c>
      <c r="F118" s="5" t="s">
        <v>1039</v>
      </c>
      <c r="G118" s="5" t="s">
        <v>1121</v>
      </c>
      <c r="H118" s="5" t="s">
        <v>2301</v>
      </c>
      <c r="I118" s="5" t="s">
        <v>372</v>
      </c>
      <c r="J118" s="5" t="s">
        <v>122</v>
      </c>
      <c r="K118" s="5" t="s">
        <v>372</v>
      </c>
      <c r="L118" s="5">
        <v>1</v>
      </c>
      <c r="M118" s="5">
        <v>1</v>
      </c>
      <c r="N118" s="5">
        <v>120</v>
      </c>
      <c r="O118" s="5">
        <v>108</v>
      </c>
      <c r="P118" s="5" t="s">
        <v>1043</v>
      </c>
      <c r="Q118" s="5" t="s">
        <v>67</v>
      </c>
      <c r="R118" s="6" t="s">
        <v>68</v>
      </c>
      <c r="S118" s="6">
        <v>10014047000258</v>
      </c>
      <c r="T118" s="5" t="s">
        <v>1122</v>
      </c>
      <c r="U118" s="5" t="s">
        <v>1123</v>
      </c>
      <c r="V118" s="5" t="s">
        <v>1124</v>
      </c>
      <c r="W118" s="5" t="s">
        <v>1125</v>
      </c>
      <c r="X118" s="5" t="s">
        <v>1126</v>
      </c>
      <c r="Y118" s="5" t="s">
        <v>68</v>
      </c>
      <c r="Z118" s="5" t="s">
        <v>68</v>
      </c>
      <c r="AA118" s="5" t="s">
        <v>68</v>
      </c>
      <c r="AB118" s="5" t="s">
        <v>68</v>
      </c>
      <c r="AC118" s="5" t="s">
        <v>68</v>
      </c>
      <c r="AD118" s="5" t="s">
        <v>2312</v>
      </c>
      <c r="AE118" s="5" t="s">
        <v>2312</v>
      </c>
      <c r="AF118" s="5" t="s">
        <v>2312</v>
      </c>
      <c r="AG118" s="5" t="s">
        <v>2312</v>
      </c>
      <c r="AH118" s="5" t="s">
        <v>2312</v>
      </c>
      <c r="AI118" s="5" t="s">
        <v>2312</v>
      </c>
      <c r="AJ118" s="5" t="s">
        <v>68</v>
      </c>
      <c r="AK118" s="5" t="s">
        <v>68</v>
      </c>
      <c r="AL118" s="5" t="s">
        <v>68</v>
      </c>
      <c r="AM118" s="5" t="s">
        <v>68</v>
      </c>
      <c r="AN118" s="5" t="s">
        <v>68</v>
      </c>
      <c r="AO118" s="5" t="s">
        <v>68</v>
      </c>
      <c r="AP118" s="5" t="s">
        <v>68</v>
      </c>
      <c r="AQ118" s="5" t="s">
        <v>2312</v>
      </c>
      <c r="AR118" s="5" t="s">
        <v>68</v>
      </c>
      <c r="AS118" s="5" t="s">
        <v>68</v>
      </c>
      <c r="AT118" s="5" t="s">
        <v>68</v>
      </c>
      <c r="AU118" s="5" t="s">
        <v>68</v>
      </c>
      <c r="AV118" s="5" t="s">
        <v>68</v>
      </c>
      <c r="AW118" s="5" t="s">
        <v>68</v>
      </c>
      <c r="AX118" s="5" t="s">
        <v>1119</v>
      </c>
      <c r="AY118" s="5" t="s">
        <v>2189</v>
      </c>
      <c r="AZ118" s="5" t="s">
        <v>1043</v>
      </c>
      <c r="BA118" s="5" t="s">
        <v>68</v>
      </c>
      <c r="BB118" s="5" t="s">
        <v>68</v>
      </c>
      <c r="BC118" s="5" t="s">
        <v>68</v>
      </c>
      <c r="BD118" s="5" t="s">
        <v>1127</v>
      </c>
    </row>
    <row r="119" spans="1:56" s="5" customFormat="1" ht="15" customHeight="1" x14ac:dyDescent="0.35">
      <c r="A119" s="5" t="s">
        <v>56</v>
      </c>
      <c r="B119" s="5" t="s">
        <v>57</v>
      </c>
      <c r="C119" s="5" t="s">
        <v>58</v>
      </c>
      <c r="D119" s="5" t="s">
        <v>59</v>
      </c>
      <c r="E119" s="7" t="s">
        <v>60</v>
      </c>
      <c r="F119" s="5" t="s">
        <v>1039</v>
      </c>
      <c r="G119" s="5" t="s">
        <v>1128</v>
      </c>
      <c r="H119" s="5" t="s">
        <v>2302</v>
      </c>
      <c r="I119" s="5" t="s">
        <v>1042</v>
      </c>
      <c r="J119" s="5" t="s">
        <v>122</v>
      </c>
      <c r="K119" s="5" t="s">
        <v>1042</v>
      </c>
      <c r="L119" s="5">
        <v>1</v>
      </c>
      <c r="M119" s="5">
        <v>1</v>
      </c>
      <c r="N119" s="5">
        <v>210</v>
      </c>
      <c r="O119" s="5">
        <v>189</v>
      </c>
      <c r="P119" s="5" t="s">
        <v>1043</v>
      </c>
      <c r="Q119" s="5" t="s">
        <v>67</v>
      </c>
      <c r="R119" s="6" t="s">
        <v>68</v>
      </c>
      <c r="S119" s="6">
        <v>10014047000258</v>
      </c>
      <c r="T119" s="5" t="s">
        <v>1129</v>
      </c>
      <c r="U119" s="5" t="s">
        <v>1130</v>
      </c>
      <c r="V119" s="5" t="s">
        <v>1131</v>
      </c>
      <c r="W119" s="5" t="s">
        <v>1132</v>
      </c>
      <c r="X119" s="5" t="s">
        <v>1133</v>
      </c>
      <c r="Y119" s="5" t="s">
        <v>68</v>
      </c>
      <c r="Z119" s="5" t="s">
        <v>68</v>
      </c>
      <c r="AA119" s="5" t="s">
        <v>68</v>
      </c>
      <c r="AB119" s="5" t="s">
        <v>68</v>
      </c>
      <c r="AC119" s="5" t="s">
        <v>68</v>
      </c>
      <c r="AD119" s="5" t="s">
        <v>2312</v>
      </c>
      <c r="AE119" s="5" t="s">
        <v>2312</v>
      </c>
      <c r="AF119" s="5" t="s">
        <v>2312</v>
      </c>
      <c r="AG119" s="5" t="s">
        <v>2312</v>
      </c>
      <c r="AH119" s="5" t="s">
        <v>2312</v>
      </c>
      <c r="AI119" s="5" t="s">
        <v>2312</v>
      </c>
      <c r="AJ119" s="5" t="s">
        <v>68</v>
      </c>
      <c r="AK119" s="5" t="s">
        <v>68</v>
      </c>
      <c r="AL119" s="5" t="s">
        <v>68</v>
      </c>
      <c r="AM119" s="5" t="s">
        <v>68</v>
      </c>
      <c r="AN119" s="5" t="s">
        <v>68</v>
      </c>
      <c r="AO119" s="5" t="s">
        <v>68</v>
      </c>
      <c r="AP119" s="5" t="s">
        <v>68</v>
      </c>
      <c r="AQ119" s="5" t="s">
        <v>2312</v>
      </c>
      <c r="AR119" s="5" t="s">
        <v>68</v>
      </c>
      <c r="AS119" s="5" t="s">
        <v>68</v>
      </c>
      <c r="AT119" s="5" t="s">
        <v>68</v>
      </c>
      <c r="AU119" s="5" t="s">
        <v>68</v>
      </c>
      <c r="AV119" s="5" t="s">
        <v>68</v>
      </c>
      <c r="AW119" s="5" t="s">
        <v>68</v>
      </c>
      <c r="AX119" s="5" t="s">
        <v>1049</v>
      </c>
      <c r="AY119" s="5" t="s">
        <v>2189</v>
      </c>
      <c r="AZ119" s="5" t="s">
        <v>1043</v>
      </c>
      <c r="BA119" s="5" t="s">
        <v>68</v>
      </c>
      <c r="BB119" s="5" t="s">
        <v>68</v>
      </c>
      <c r="BC119" s="5" t="s">
        <v>68</v>
      </c>
      <c r="BD119" s="5" t="s">
        <v>1127</v>
      </c>
    </row>
    <row r="120" spans="1:56" s="5" customFormat="1" ht="15" customHeight="1" x14ac:dyDescent="0.35">
      <c r="A120" s="5" t="s">
        <v>56</v>
      </c>
      <c r="B120" s="5" t="s">
        <v>57</v>
      </c>
      <c r="C120" s="5" t="s">
        <v>58</v>
      </c>
      <c r="D120" s="5" t="s">
        <v>59</v>
      </c>
      <c r="E120" s="7" t="s">
        <v>60</v>
      </c>
      <c r="F120" s="5" t="s">
        <v>1134</v>
      </c>
      <c r="G120" s="5" t="s">
        <v>1135</v>
      </c>
      <c r="H120" s="5" t="s">
        <v>1136</v>
      </c>
      <c r="I120" s="5" t="s">
        <v>762</v>
      </c>
      <c r="J120" s="5" t="s">
        <v>122</v>
      </c>
      <c r="K120" s="5" t="s">
        <v>762</v>
      </c>
      <c r="L120" s="5">
        <v>1</v>
      </c>
      <c r="M120" s="5">
        <v>1</v>
      </c>
      <c r="N120" s="5">
        <v>309</v>
      </c>
      <c r="O120" s="5">
        <v>309</v>
      </c>
      <c r="P120" s="5" t="s">
        <v>2306</v>
      </c>
      <c r="Q120" s="5" t="s">
        <v>67</v>
      </c>
      <c r="R120" s="6">
        <v>721535855087</v>
      </c>
      <c r="S120" s="6">
        <v>11220334000122</v>
      </c>
      <c r="T120" s="5" t="s">
        <v>1137</v>
      </c>
      <c r="U120" s="5" t="s">
        <v>1138</v>
      </c>
      <c r="V120" s="5" t="s">
        <v>1139</v>
      </c>
      <c r="W120" s="5" t="s">
        <v>1140</v>
      </c>
      <c r="X120" s="5" t="s">
        <v>1141</v>
      </c>
      <c r="Y120" s="5" t="s">
        <v>1142</v>
      </c>
      <c r="Z120" s="5" t="s">
        <v>68</v>
      </c>
      <c r="AA120" s="5" t="s">
        <v>68</v>
      </c>
      <c r="AB120" s="5" t="s">
        <v>68</v>
      </c>
      <c r="AC120" s="5" t="s">
        <v>68</v>
      </c>
      <c r="AD120" s="5" t="s">
        <v>2312</v>
      </c>
      <c r="AE120" s="5" t="s">
        <v>2312</v>
      </c>
      <c r="AF120" s="5" t="s">
        <v>2312</v>
      </c>
      <c r="AG120" s="5" t="s">
        <v>2312</v>
      </c>
      <c r="AH120" s="5" t="s">
        <v>2312</v>
      </c>
      <c r="AI120" s="5" t="s">
        <v>2312</v>
      </c>
      <c r="AJ120" s="5" t="s">
        <v>68</v>
      </c>
      <c r="AK120" s="5" t="s">
        <v>68</v>
      </c>
      <c r="AL120" s="5" t="s">
        <v>68</v>
      </c>
      <c r="AM120" s="5" t="s">
        <v>68</v>
      </c>
      <c r="AN120" s="5" t="s">
        <v>68</v>
      </c>
      <c r="AO120" s="5" t="s">
        <v>68</v>
      </c>
      <c r="AP120" s="5" t="s">
        <v>68</v>
      </c>
      <c r="AQ120" s="5" t="s">
        <v>2312</v>
      </c>
      <c r="AR120" s="5" t="s">
        <v>68</v>
      </c>
      <c r="AS120" s="5" t="s">
        <v>68</v>
      </c>
      <c r="AT120" s="5" t="s">
        <v>68</v>
      </c>
      <c r="AU120" s="5" t="s">
        <v>68</v>
      </c>
      <c r="AV120" s="5" t="s">
        <v>68</v>
      </c>
      <c r="AW120" s="5" t="s">
        <v>68</v>
      </c>
      <c r="AX120" s="5" t="s">
        <v>68</v>
      </c>
      <c r="AY120" s="5" t="s">
        <v>2193</v>
      </c>
      <c r="AZ120" s="5" t="s">
        <v>68</v>
      </c>
      <c r="BA120" s="5" t="s">
        <v>68</v>
      </c>
      <c r="BB120" s="5" t="s">
        <v>68</v>
      </c>
      <c r="BC120" s="5" t="s">
        <v>68</v>
      </c>
      <c r="BD120" s="5" t="s">
        <v>1143</v>
      </c>
    </row>
    <row r="121" spans="1:56" s="5" customFormat="1" ht="15" customHeight="1" x14ac:dyDescent="0.35">
      <c r="A121" s="5" t="s">
        <v>56</v>
      </c>
      <c r="B121" s="5" t="s">
        <v>57</v>
      </c>
      <c r="C121" s="5" t="s">
        <v>58</v>
      </c>
      <c r="D121" s="5" t="s">
        <v>59</v>
      </c>
      <c r="E121" s="7" t="s">
        <v>60</v>
      </c>
      <c r="F121" s="5" t="s">
        <v>1134</v>
      </c>
      <c r="G121" s="5" t="s">
        <v>1144</v>
      </c>
      <c r="H121" s="5" t="s">
        <v>1145</v>
      </c>
      <c r="I121" s="5" t="s">
        <v>762</v>
      </c>
      <c r="J121" s="5" t="s">
        <v>122</v>
      </c>
      <c r="K121" s="5" t="s">
        <v>762</v>
      </c>
      <c r="L121" s="5">
        <v>1</v>
      </c>
      <c r="M121" s="5">
        <v>1</v>
      </c>
      <c r="N121" s="5">
        <v>269</v>
      </c>
      <c r="O121" s="5">
        <v>269</v>
      </c>
      <c r="P121" s="5" t="s">
        <v>2306</v>
      </c>
      <c r="Q121" s="5" t="s">
        <v>67</v>
      </c>
      <c r="R121" s="6">
        <v>721535855230</v>
      </c>
      <c r="S121" s="6">
        <v>11220334000122</v>
      </c>
      <c r="T121" s="5" t="s">
        <v>1146</v>
      </c>
      <c r="U121" s="5" t="s">
        <v>1147</v>
      </c>
      <c r="V121" s="5" t="s">
        <v>1148</v>
      </c>
      <c r="W121" s="5" t="s">
        <v>1149</v>
      </c>
      <c r="X121" s="5" t="s">
        <v>1150</v>
      </c>
      <c r="Y121" s="5" t="s">
        <v>1151</v>
      </c>
      <c r="Z121" s="5" t="s">
        <v>68</v>
      </c>
      <c r="AA121" s="5" t="s">
        <v>68</v>
      </c>
      <c r="AB121" s="5" t="s">
        <v>68</v>
      </c>
      <c r="AC121" s="5" t="s">
        <v>68</v>
      </c>
      <c r="AD121" s="5" t="s">
        <v>2312</v>
      </c>
      <c r="AE121" s="5" t="s">
        <v>2312</v>
      </c>
      <c r="AF121" s="5" t="s">
        <v>2312</v>
      </c>
      <c r="AG121" s="5" t="s">
        <v>2312</v>
      </c>
      <c r="AH121" s="5" t="s">
        <v>2312</v>
      </c>
      <c r="AI121" s="5" t="s">
        <v>2312</v>
      </c>
      <c r="AJ121" s="5" t="s">
        <v>68</v>
      </c>
      <c r="AK121" s="5" t="s">
        <v>68</v>
      </c>
      <c r="AL121" s="5" t="s">
        <v>68</v>
      </c>
      <c r="AM121" s="5" t="s">
        <v>68</v>
      </c>
      <c r="AN121" s="5" t="s">
        <v>68</v>
      </c>
      <c r="AO121" s="5" t="s">
        <v>68</v>
      </c>
      <c r="AP121" s="5" t="s">
        <v>68</v>
      </c>
      <c r="AQ121" s="5" t="s">
        <v>2312</v>
      </c>
      <c r="AR121" s="5" t="s">
        <v>68</v>
      </c>
      <c r="AS121" s="5" t="s">
        <v>68</v>
      </c>
      <c r="AT121" s="5" t="s">
        <v>68</v>
      </c>
      <c r="AU121" s="5" t="s">
        <v>68</v>
      </c>
      <c r="AV121" s="5" t="s">
        <v>68</v>
      </c>
      <c r="AW121" s="5" t="s">
        <v>68</v>
      </c>
      <c r="AX121" s="5" t="s">
        <v>68</v>
      </c>
      <c r="AY121" s="5" t="s">
        <v>2194</v>
      </c>
      <c r="AZ121" s="5" t="s">
        <v>68</v>
      </c>
      <c r="BA121" s="5" t="s">
        <v>68</v>
      </c>
      <c r="BB121" s="5" t="s">
        <v>68</v>
      </c>
      <c r="BC121" s="5" t="s">
        <v>68</v>
      </c>
      <c r="BD121" s="5" t="s">
        <v>1152</v>
      </c>
    </row>
    <row r="122" spans="1:56" s="5" customFormat="1" ht="15" customHeight="1" x14ac:dyDescent="0.35">
      <c r="A122" s="5" t="s">
        <v>56</v>
      </c>
      <c r="B122" s="5" t="s">
        <v>57</v>
      </c>
      <c r="C122" s="5" t="s">
        <v>58</v>
      </c>
      <c r="D122" s="5" t="s">
        <v>59</v>
      </c>
      <c r="E122" s="7" t="s">
        <v>60</v>
      </c>
      <c r="F122" s="5" t="s">
        <v>1134</v>
      </c>
      <c r="G122" s="5" t="s">
        <v>1153</v>
      </c>
      <c r="H122" s="5" t="s">
        <v>2304</v>
      </c>
      <c r="I122" s="5" t="s">
        <v>762</v>
      </c>
      <c r="J122" s="5" t="s">
        <v>122</v>
      </c>
      <c r="K122" s="5" t="s">
        <v>762</v>
      </c>
      <c r="L122" s="5">
        <v>1</v>
      </c>
      <c r="M122" s="5">
        <v>1</v>
      </c>
      <c r="N122" s="5">
        <v>199</v>
      </c>
      <c r="O122" s="5">
        <v>199</v>
      </c>
      <c r="P122" s="5" t="s">
        <v>2306</v>
      </c>
      <c r="Q122" s="5" t="s">
        <v>67</v>
      </c>
      <c r="R122" s="6">
        <v>721535855353</v>
      </c>
      <c r="S122" s="6">
        <v>11220334000122</v>
      </c>
      <c r="T122" s="5" t="s">
        <v>1154</v>
      </c>
      <c r="U122" s="5" t="s">
        <v>1155</v>
      </c>
      <c r="V122" s="5" t="s">
        <v>1156</v>
      </c>
      <c r="W122" s="5" t="s">
        <v>1157</v>
      </c>
      <c r="X122" s="5" t="s">
        <v>1158</v>
      </c>
      <c r="Y122" s="5" t="s">
        <v>1159</v>
      </c>
      <c r="Z122" s="5" t="s">
        <v>68</v>
      </c>
      <c r="AA122" s="5" t="s">
        <v>68</v>
      </c>
      <c r="AB122" s="5" t="s">
        <v>68</v>
      </c>
      <c r="AC122" s="5" t="s">
        <v>68</v>
      </c>
      <c r="AD122" s="5" t="s">
        <v>2312</v>
      </c>
      <c r="AE122" s="5" t="s">
        <v>2312</v>
      </c>
      <c r="AF122" s="5" t="s">
        <v>2312</v>
      </c>
      <c r="AG122" s="5" t="s">
        <v>2312</v>
      </c>
      <c r="AH122" s="5" t="s">
        <v>2312</v>
      </c>
      <c r="AI122" s="5" t="s">
        <v>2312</v>
      </c>
      <c r="AJ122" s="5" t="s">
        <v>68</v>
      </c>
      <c r="AK122" s="5" t="s">
        <v>68</v>
      </c>
      <c r="AL122" s="5" t="s">
        <v>68</v>
      </c>
      <c r="AM122" s="5" t="s">
        <v>68</v>
      </c>
      <c r="AN122" s="5" t="s">
        <v>68</v>
      </c>
      <c r="AO122" s="5" t="s">
        <v>68</v>
      </c>
      <c r="AP122" s="5" t="s">
        <v>68</v>
      </c>
      <c r="AQ122" s="5" t="s">
        <v>2312</v>
      </c>
      <c r="AR122" s="5" t="s">
        <v>68</v>
      </c>
      <c r="AS122" s="5" t="s">
        <v>68</v>
      </c>
      <c r="AT122" s="5" t="s">
        <v>68</v>
      </c>
      <c r="AU122" s="5" t="s">
        <v>68</v>
      </c>
      <c r="AV122" s="5" t="s">
        <v>68</v>
      </c>
      <c r="AW122" s="5" t="s">
        <v>68</v>
      </c>
      <c r="AX122" s="5" t="s">
        <v>68</v>
      </c>
      <c r="AY122" s="5" t="s">
        <v>2195</v>
      </c>
      <c r="AZ122" s="5" t="s">
        <v>68</v>
      </c>
      <c r="BA122" s="5" t="s">
        <v>68</v>
      </c>
      <c r="BB122" s="5" t="s">
        <v>68</v>
      </c>
      <c r="BC122" s="5" t="s">
        <v>68</v>
      </c>
      <c r="BD122" s="5" t="s">
        <v>1160</v>
      </c>
    </row>
    <row r="123" spans="1:56" s="5" customFormat="1" ht="15" customHeight="1" x14ac:dyDescent="0.35">
      <c r="A123" s="5" t="s">
        <v>56</v>
      </c>
      <c r="B123" s="5" t="s">
        <v>57</v>
      </c>
      <c r="C123" s="5" t="s">
        <v>58</v>
      </c>
      <c r="D123" s="5" t="s">
        <v>59</v>
      </c>
      <c r="E123" s="7" t="s">
        <v>60</v>
      </c>
      <c r="F123" s="5" t="s">
        <v>1134</v>
      </c>
      <c r="G123" s="5" t="s">
        <v>1161</v>
      </c>
      <c r="H123" s="5" t="s">
        <v>1162</v>
      </c>
      <c r="I123" s="5" t="s">
        <v>762</v>
      </c>
      <c r="J123" s="5" t="s">
        <v>122</v>
      </c>
      <c r="K123" s="5" t="s">
        <v>762</v>
      </c>
      <c r="L123" s="5">
        <v>1</v>
      </c>
      <c r="M123" s="5">
        <v>1</v>
      </c>
      <c r="N123" s="5">
        <v>169</v>
      </c>
      <c r="O123" s="5">
        <v>169</v>
      </c>
      <c r="P123" s="5" t="s">
        <v>2306</v>
      </c>
      <c r="Q123" s="5" t="s">
        <v>67</v>
      </c>
      <c r="R123" s="6">
        <v>721535855247</v>
      </c>
      <c r="S123" s="6">
        <v>11220334000122</v>
      </c>
      <c r="T123" s="5" t="s">
        <v>1163</v>
      </c>
      <c r="U123" s="5" t="s">
        <v>1164</v>
      </c>
      <c r="V123" s="5" t="s">
        <v>1165</v>
      </c>
      <c r="W123" s="5" t="s">
        <v>1166</v>
      </c>
      <c r="X123" s="5" t="s">
        <v>1167</v>
      </c>
      <c r="Y123" s="5" t="s">
        <v>1168</v>
      </c>
      <c r="Z123" s="5" t="s">
        <v>68</v>
      </c>
      <c r="AA123" s="5" t="s">
        <v>68</v>
      </c>
      <c r="AB123" s="5" t="s">
        <v>68</v>
      </c>
      <c r="AC123" s="5" t="s">
        <v>68</v>
      </c>
      <c r="AD123" s="5" t="s">
        <v>2312</v>
      </c>
      <c r="AE123" s="5" t="s">
        <v>2312</v>
      </c>
      <c r="AF123" s="5" t="s">
        <v>2312</v>
      </c>
      <c r="AG123" s="5" t="s">
        <v>2312</v>
      </c>
      <c r="AH123" s="5" t="s">
        <v>2312</v>
      </c>
      <c r="AI123" s="5" t="s">
        <v>2312</v>
      </c>
      <c r="AJ123" s="5" t="s">
        <v>68</v>
      </c>
      <c r="AK123" s="5" t="s">
        <v>68</v>
      </c>
      <c r="AL123" s="5" t="s">
        <v>68</v>
      </c>
      <c r="AM123" s="5" t="s">
        <v>68</v>
      </c>
      <c r="AN123" s="5" t="s">
        <v>68</v>
      </c>
      <c r="AO123" s="5" t="s">
        <v>68</v>
      </c>
      <c r="AP123" s="5" t="s">
        <v>68</v>
      </c>
      <c r="AQ123" s="5" t="s">
        <v>2312</v>
      </c>
      <c r="AR123" s="5" t="s">
        <v>68</v>
      </c>
      <c r="AS123" s="5" t="s">
        <v>68</v>
      </c>
      <c r="AT123" s="5" t="s">
        <v>68</v>
      </c>
      <c r="AU123" s="5" t="s">
        <v>68</v>
      </c>
      <c r="AV123" s="5" t="s">
        <v>68</v>
      </c>
      <c r="AW123" s="5" t="s">
        <v>68</v>
      </c>
      <c r="AX123" s="5" t="s">
        <v>68</v>
      </c>
      <c r="AY123" s="5" t="s">
        <v>2196</v>
      </c>
      <c r="AZ123" s="5" t="s">
        <v>68</v>
      </c>
      <c r="BA123" s="5" t="s">
        <v>68</v>
      </c>
      <c r="BB123" s="5" t="s">
        <v>68</v>
      </c>
      <c r="BC123" s="5" t="s">
        <v>68</v>
      </c>
      <c r="BD123" s="5" t="s">
        <v>1169</v>
      </c>
    </row>
    <row r="124" spans="1:56" s="5" customFormat="1" ht="15" customHeight="1" x14ac:dyDescent="0.35">
      <c r="A124" s="5" t="s">
        <v>56</v>
      </c>
      <c r="B124" s="5" t="s">
        <v>57</v>
      </c>
      <c r="C124" s="5" t="s">
        <v>58</v>
      </c>
      <c r="D124" s="5" t="s">
        <v>59</v>
      </c>
      <c r="E124" s="7" t="s">
        <v>60</v>
      </c>
      <c r="F124" s="5" t="s">
        <v>1134</v>
      </c>
      <c r="G124" s="5" t="s">
        <v>1170</v>
      </c>
      <c r="H124" s="5" t="s">
        <v>1171</v>
      </c>
      <c r="I124" s="5" t="s">
        <v>762</v>
      </c>
      <c r="J124" s="5" t="s">
        <v>122</v>
      </c>
      <c r="K124" s="5" t="s">
        <v>762</v>
      </c>
      <c r="L124" s="5">
        <v>1</v>
      </c>
      <c r="M124" s="5">
        <v>1</v>
      </c>
      <c r="N124" s="5">
        <v>219</v>
      </c>
      <c r="O124" s="5">
        <v>219</v>
      </c>
      <c r="P124" s="5" t="s">
        <v>2306</v>
      </c>
      <c r="Q124" s="5" t="s">
        <v>67</v>
      </c>
      <c r="R124" s="6">
        <v>721535855384</v>
      </c>
      <c r="S124" s="6">
        <v>11220334000122</v>
      </c>
      <c r="T124" s="5" t="s">
        <v>1172</v>
      </c>
      <c r="U124" s="5" t="s">
        <v>1173</v>
      </c>
      <c r="V124" s="5" t="s">
        <v>1174</v>
      </c>
      <c r="W124" s="5" t="s">
        <v>1175</v>
      </c>
      <c r="X124" s="5" t="s">
        <v>1176</v>
      </c>
      <c r="Y124" s="5" t="s">
        <v>1177</v>
      </c>
      <c r="Z124" s="5" t="s">
        <v>68</v>
      </c>
      <c r="AA124" s="5" t="s">
        <v>68</v>
      </c>
      <c r="AB124" s="5" t="s">
        <v>68</v>
      </c>
      <c r="AC124" s="5" t="s">
        <v>68</v>
      </c>
      <c r="AD124" s="5" t="s">
        <v>2312</v>
      </c>
      <c r="AE124" s="5" t="s">
        <v>2312</v>
      </c>
      <c r="AF124" s="5" t="s">
        <v>2312</v>
      </c>
      <c r="AG124" s="5" t="s">
        <v>2312</v>
      </c>
      <c r="AH124" s="5" t="s">
        <v>2312</v>
      </c>
      <c r="AI124" s="5" t="s">
        <v>2312</v>
      </c>
      <c r="AJ124" s="5" t="s">
        <v>68</v>
      </c>
      <c r="AK124" s="5" t="s">
        <v>68</v>
      </c>
      <c r="AL124" s="5" t="s">
        <v>68</v>
      </c>
      <c r="AM124" s="5" t="s">
        <v>68</v>
      </c>
      <c r="AN124" s="5" t="s">
        <v>68</v>
      </c>
      <c r="AO124" s="5" t="s">
        <v>68</v>
      </c>
      <c r="AP124" s="5" t="s">
        <v>68</v>
      </c>
      <c r="AQ124" s="5" t="s">
        <v>2312</v>
      </c>
      <c r="AR124" s="5" t="s">
        <v>68</v>
      </c>
      <c r="AS124" s="5" t="s">
        <v>68</v>
      </c>
      <c r="AT124" s="5" t="s">
        <v>68</v>
      </c>
      <c r="AU124" s="5" t="s">
        <v>68</v>
      </c>
      <c r="AV124" s="5" t="s">
        <v>68</v>
      </c>
      <c r="AW124" s="5" t="s">
        <v>68</v>
      </c>
      <c r="AX124" s="5" t="s">
        <v>68</v>
      </c>
      <c r="AY124" s="5" t="s">
        <v>2197</v>
      </c>
      <c r="AZ124" s="5" t="s">
        <v>68</v>
      </c>
      <c r="BA124" s="5" t="s">
        <v>68</v>
      </c>
      <c r="BB124" s="5" t="s">
        <v>68</v>
      </c>
      <c r="BC124" s="5" t="s">
        <v>68</v>
      </c>
      <c r="BD124" s="5" t="s">
        <v>1178</v>
      </c>
    </row>
    <row r="125" spans="1:56" s="5" customFormat="1" ht="15" customHeight="1" x14ac:dyDescent="0.35">
      <c r="A125" s="5" t="s">
        <v>56</v>
      </c>
      <c r="B125" s="5" t="s">
        <v>57</v>
      </c>
      <c r="C125" s="5" t="s">
        <v>58</v>
      </c>
      <c r="D125" s="5" t="s">
        <v>59</v>
      </c>
      <c r="E125" s="7" t="s">
        <v>60</v>
      </c>
      <c r="F125" s="5" t="s">
        <v>1134</v>
      </c>
      <c r="G125" s="5" t="s">
        <v>1179</v>
      </c>
      <c r="H125" s="5" t="s">
        <v>2303</v>
      </c>
      <c r="I125" s="5" t="s">
        <v>762</v>
      </c>
      <c r="J125" s="5" t="s">
        <v>122</v>
      </c>
      <c r="K125" s="5" t="s">
        <v>762</v>
      </c>
      <c r="L125" s="5">
        <v>1</v>
      </c>
      <c r="M125" s="5">
        <v>1</v>
      </c>
      <c r="N125" s="5">
        <v>169</v>
      </c>
      <c r="O125" s="5">
        <v>169</v>
      </c>
      <c r="P125" s="5" t="s">
        <v>2306</v>
      </c>
      <c r="Q125" s="5" t="s">
        <v>67</v>
      </c>
      <c r="R125" s="6">
        <v>721535855322</v>
      </c>
      <c r="S125" s="6">
        <v>11220334000122</v>
      </c>
      <c r="T125" s="5" t="s">
        <v>1180</v>
      </c>
      <c r="U125" s="5" t="s">
        <v>1181</v>
      </c>
      <c r="V125" s="5" t="s">
        <v>1182</v>
      </c>
      <c r="W125" s="5" t="s">
        <v>1183</v>
      </c>
      <c r="X125" s="5" t="s">
        <v>1184</v>
      </c>
      <c r="Y125" s="5" t="s">
        <v>1185</v>
      </c>
      <c r="Z125" s="5" t="s">
        <v>68</v>
      </c>
      <c r="AA125" s="5" t="s">
        <v>68</v>
      </c>
      <c r="AB125" s="5" t="s">
        <v>68</v>
      </c>
      <c r="AC125" s="5" t="s">
        <v>68</v>
      </c>
      <c r="AD125" s="5" t="s">
        <v>2312</v>
      </c>
      <c r="AE125" s="5" t="s">
        <v>2312</v>
      </c>
      <c r="AF125" s="5" t="s">
        <v>2312</v>
      </c>
      <c r="AG125" s="5" t="s">
        <v>2312</v>
      </c>
      <c r="AH125" s="5" t="s">
        <v>2312</v>
      </c>
      <c r="AI125" s="5" t="s">
        <v>2312</v>
      </c>
      <c r="AJ125" s="5" t="s">
        <v>68</v>
      </c>
      <c r="AK125" s="5" t="s">
        <v>68</v>
      </c>
      <c r="AL125" s="5" t="s">
        <v>68</v>
      </c>
      <c r="AM125" s="5" t="s">
        <v>68</v>
      </c>
      <c r="AN125" s="5" t="s">
        <v>68</v>
      </c>
      <c r="AO125" s="5" t="s">
        <v>68</v>
      </c>
      <c r="AP125" s="5" t="s">
        <v>68</v>
      </c>
      <c r="AQ125" s="5" t="s">
        <v>2312</v>
      </c>
      <c r="AR125" s="5" t="s">
        <v>68</v>
      </c>
      <c r="AS125" s="5" t="s">
        <v>68</v>
      </c>
      <c r="AT125" s="5" t="s">
        <v>68</v>
      </c>
      <c r="AU125" s="5" t="s">
        <v>68</v>
      </c>
      <c r="AV125" s="5" t="s">
        <v>68</v>
      </c>
      <c r="AW125" s="5" t="s">
        <v>68</v>
      </c>
      <c r="AX125" s="5" t="s">
        <v>68</v>
      </c>
      <c r="AY125" s="5" t="s">
        <v>2198</v>
      </c>
      <c r="AZ125" s="5" t="s">
        <v>68</v>
      </c>
      <c r="BA125" s="5" t="s">
        <v>68</v>
      </c>
      <c r="BB125" s="5" t="s">
        <v>68</v>
      </c>
      <c r="BC125" s="5" t="s">
        <v>68</v>
      </c>
      <c r="BD125" s="5" t="s">
        <v>1186</v>
      </c>
    </row>
    <row r="126" spans="1:56" s="5" customFormat="1" ht="15" customHeight="1" x14ac:dyDescent="0.35">
      <c r="A126" s="5" t="s">
        <v>56</v>
      </c>
      <c r="B126" s="5" t="s">
        <v>57</v>
      </c>
      <c r="C126" s="5" t="s">
        <v>58</v>
      </c>
      <c r="D126" s="5" t="s">
        <v>59</v>
      </c>
      <c r="E126" s="7" t="s">
        <v>60</v>
      </c>
      <c r="F126" s="5" t="s">
        <v>1134</v>
      </c>
      <c r="G126" s="5" t="s">
        <v>1187</v>
      </c>
      <c r="H126" s="5" t="s">
        <v>1188</v>
      </c>
      <c r="I126" s="5" t="s">
        <v>762</v>
      </c>
      <c r="J126" s="5" t="s">
        <v>122</v>
      </c>
      <c r="K126" s="5" t="s">
        <v>762</v>
      </c>
      <c r="L126" s="5">
        <v>1</v>
      </c>
      <c r="M126" s="5">
        <v>1</v>
      </c>
      <c r="N126" s="5">
        <v>309</v>
      </c>
      <c r="O126" s="5">
        <v>309</v>
      </c>
      <c r="P126" s="5" t="s">
        <v>2306</v>
      </c>
      <c r="Q126" s="5" t="s">
        <v>67</v>
      </c>
      <c r="R126" s="6">
        <v>40019218</v>
      </c>
      <c r="S126" s="6">
        <v>11220334000122</v>
      </c>
      <c r="T126" s="5" t="s">
        <v>1189</v>
      </c>
      <c r="U126" s="5" t="s">
        <v>1190</v>
      </c>
      <c r="V126" s="5" t="s">
        <v>1191</v>
      </c>
      <c r="W126" s="5" t="s">
        <v>1192</v>
      </c>
      <c r="X126" s="5" t="s">
        <v>1193</v>
      </c>
      <c r="Y126" s="5" t="s">
        <v>1194</v>
      </c>
      <c r="Z126" s="5" t="s">
        <v>68</v>
      </c>
      <c r="AA126" s="5" t="s">
        <v>68</v>
      </c>
      <c r="AB126" s="5" t="s">
        <v>68</v>
      </c>
      <c r="AC126" s="5" t="s">
        <v>68</v>
      </c>
      <c r="AD126" s="5" t="s">
        <v>2312</v>
      </c>
      <c r="AE126" s="5" t="s">
        <v>2312</v>
      </c>
      <c r="AF126" s="5" t="s">
        <v>2312</v>
      </c>
      <c r="AG126" s="5" t="s">
        <v>2312</v>
      </c>
      <c r="AH126" s="5" t="s">
        <v>2312</v>
      </c>
      <c r="AI126" s="5" t="s">
        <v>2312</v>
      </c>
      <c r="AJ126" s="5" t="s">
        <v>68</v>
      </c>
      <c r="AK126" s="5" t="s">
        <v>68</v>
      </c>
      <c r="AL126" s="5" t="s">
        <v>68</v>
      </c>
      <c r="AM126" s="5" t="s">
        <v>68</v>
      </c>
      <c r="AN126" s="5" t="s">
        <v>68</v>
      </c>
      <c r="AO126" s="5" t="s">
        <v>68</v>
      </c>
      <c r="AP126" s="5" t="s">
        <v>68</v>
      </c>
      <c r="AQ126" s="5" t="s">
        <v>2312</v>
      </c>
      <c r="AR126" s="5" t="s">
        <v>68</v>
      </c>
      <c r="AS126" s="5" t="s">
        <v>68</v>
      </c>
      <c r="AT126" s="5" t="s">
        <v>68</v>
      </c>
      <c r="AU126" s="5" t="s">
        <v>68</v>
      </c>
      <c r="AV126" s="5" t="s">
        <v>68</v>
      </c>
      <c r="AW126" s="5" t="s">
        <v>68</v>
      </c>
      <c r="AX126" s="5" t="s">
        <v>68</v>
      </c>
      <c r="AY126" s="5" t="s">
        <v>2199</v>
      </c>
      <c r="AZ126" s="5" t="s">
        <v>68</v>
      </c>
      <c r="BA126" s="5" t="s">
        <v>68</v>
      </c>
      <c r="BB126" s="5" t="s">
        <v>68</v>
      </c>
      <c r="BC126" s="5" t="s">
        <v>68</v>
      </c>
      <c r="BD126" s="5" t="s">
        <v>1195</v>
      </c>
    </row>
    <row r="127" spans="1:56" s="5" customFormat="1" ht="15" customHeight="1" x14ac:dyDescent="0.35">
      <c r="A127" s="5" t="s">
        <v>56</v>
      </c>
      <c r="B127" s="5" t="s">
        <v>57</v>
      </c>
      <c r="C127" s="5" t="s">
        <v>58</v>
      </c>
      <c r="D127" s="5" t="s">
        <v>59</v>
      </c>
      <c r="E127" s="7" t="s">
        <v>60</v>
      </c>
      <c r="F127" s="5" t="s">
        <v>1134</v>
      </c>
      <c r="G127" s="5" t="s">
        <v>1196</v>
      </c>
      <c r="H127" s="5" t="s">
        <v>1197</v>
      </c>
      <c r="I127" s="5" t="s">
        <v>762</v>
      </c>
      <c r="J127" s="5" t="s">
        <v>122</v>
      </c>
      <c r="K127" s="5" t="s">
        <v>762</v>
      </c>
      <c r="L127" s="5">
        <v>1</v>
      </c>
      <c r="M127" s="5">
        <v>1</v>
      </c>
      <c r="N127" s="5">
        <v>309</v>
      </c>
      <c r="O127" s="5">
        <v>309</v>
      </c>
      <c r="P127" s="5" t="s">
        <v>2306</v>
      </c>
      <c r="Q127" s="5" t="s">
        <v>67</v>
      </c>
      <c r="R127" s="6">
        <v>721535855100</v>
      </c>
      <c r="S127" s="6">
        <v>11220334000122</v>
      </c>
      <c r="T127" s="5" t="s">
        <v>1198</v>
      </c>
      <c r="U127" s="5" t="s">
        <v>1199</v>
      </c>
      <c r="V127" s="5" t="s">
        <v>1200</v>
      </c>
      <c r="W127" s="5" t="s">
        <v>1201</v>
      </c>
      <c r="X127" s="5" t="s">
        <v>1202</v>
      </c>
      <c r="Y127" s="5" t="s">
        <v>1203</v>
      </c>
      <c r="Z127" s="5" t="s">
        <v>68</v>
      </c>
      <c r="AA127" s="5" t="s">
        <v>68</v>
      </c>
      <c r="AB127" s="5" t="s">
        <v>68</v>
      </c>
      <c r="AC127" s="5" t="s">
        <v>68</v>
      </c>
      <c r="AD127" s="5" t="s">
        <v>2312</v>
      </c>
      <c r="AE127" s="5" t="s">
        <v>2312</v>
      </c>
      <c r="AF127" s="5" t="s">
        <v>2312</v>
      </c>
      <c r="AG127" s="5" t="s">
        <v>2312</v>
      </c>
      <c r="AH127" s="5" t="s">
        <v>2312</v>
      </c>
      <c r="AI127" s="5" t="s">
        <v>2312</v>
      </c>
      <c r="AJ127" s="5" t="s">
        <v>68</v>
      </c>
      <c r="AK127" s="5" t="s">
        <v>68</v>
      </c>
      <c r="AL127" s="5" t="s">
        <v>68</v>
      </c>
      <c r="AM127" s="5" t="s">
        <v>68</v>
      </c>
      <c r="AN127" s="5" t="s">
        <v>68</v>
      </c>
      <c r="AO127" s="5" t="s">
        <v>68</v>
      </c>
      <c r="AP127" s="5" t="s">
        <v>68</v>
      </c>
      <c r="AQ127" s="5" t="s">
        <v>2312</v>
      </c>
      <c r="AR127" s="5" t="s">
        <v>68</v>
      </c>
      <c r="AS127" s="5" t="s">
        <v>68</v>
      </c>
      <c r="AT127" s="5" t="s">
        <v>68</v>
      </c>
      <c r="AU127" s="5" t="s">
        <v>68</v>
      </c>
      <c r="AV127" s="5" t="s">
        <v>68</v>
      </c>
      <c r="AW127" s="5" t="s">
        <v>68</v>
      </c>
      <c r="AX127" s="5" t="s">
        <v>68</v>
      </c>
      <c r="AY127" s="5" t="s">
        <v>2200</v>
      </c>
      <c r="AZ127" s="5" t="s">
        <v>68</v>
      </c>
      <c r="BA127" s="5" t="s">
        <v>68</v>
      </c>
      <c r="BB127" s="5" t="s">
        <v>68</v>
      </c>
      <c r="BC127" s="5" t="s">
        <v>68</v>
      </c>
      <c r="BD127" s="5" t="s">
        <v>1204</v>
      </c>
    </row>
    <row r="128" spans="1:56" s="5" customFormat="1" ht="15" customHeight="1" x14ac:dyDescent="0.35">
      <c r="A128" s="5" t="s">
        <v>56</v>
      </c>
      <c r="B128" s="5" t="s">
        <v>57</v>
      </c>
      <c r="C128" s="5" t="s">
        <v>58</v>
      </c>
      <c r="D128" s="5" t="s">
        <v>59</v>
      </c>
      <c r="E128" s="7" t="s">
        <v>60</v>
      </c>
      <c r="F128" s="5" t="s">
        <v>1134</v>
      </c>
      <c r="G128" s="5" t="s">
        <v>1205</v>
      </c>
      <c r="H128" s="5" t="s">
        <v>1206</v>
      </c>
      <c r="I128" s="5" t="s">
        <v>762</v>
      </c>
      <c r="J128" s="5" t="s">
        <v>122</v>
      </c>
      <c r="K128" s="5" t="s">
        <v>762</v>
      </c>
      <c r="L128" s="5">
        <v>1</v>
      </c>
      <c r="M128" s="5">
        <v>1</v>
      </c>
      <c r="N128" s="5">
        <v>309</v>
      </c>
      <c r="O128" s="5">
        <v>309</v>
      </c>
      <c r="P128" s="5" t="s">
        <v>2306</v>
      </c>
      <c r="Q128" s="5" t="s">
        <v>67</v>
      </c>
      <c r="R128" s="6">
        <v>721535855117</v>
      </c>
      <c r="S128" s="6">
        <v>11220334000122</v>
      </c>
      <c r="T128" s="5" t="s">
        <v>1207</v>
      </c>
      <c r="U128" s="5" t="s">
        <v>1208</v>
      </c>
      <c r="V128" s="5" t="s">
        <v>1209</v>
      </c>
      <c r="W128" s="5" t="s">
        <v>1210</v>
      </c>
      <c r="X128" s="5" t="s">
        <v>1211</v>
      </c>
      <c r="Y128" s="5" t="s">
        <v>1212</v>
      </c>
      <c r="Z128" s="5" t="s">
        <v>68</v>
      </c>
      <c r="AA128" s="5" t="s">
        <v>68</v>
      </c>
      <c r="AB128" s="5" t="s">
        <v>68</v>
      </c>
      <c r="AC128" s="5" t="s">
        <v>68</v>
      </c>
      <c r="AD128" s="5" t="s">
        <v>2312</v>
      </c>
      <c r="AE128" s="5" t="s">
        <v>2312</v>
      </c>
      <c r="AF128" s="5" t="s">
        <v>2312</v>
      </c>
      <c r="AG128" s="5" t="s">
        <v>2312</v>
      </c>
      <c r="AH128" s="5" t="s">
        <v>2312</v>
      </c>
      <c r="AI128" s="5" t="s">
        <v>2312</v>
      </c>
      <c r="AJ128" s="5" t="s">
        <v>68</v>
      </c>
      <c r="AK128" s="5" t="s">
        <v>68</v>
      </c>
      <c r="AL128" s="5" t="s">
        <v>68</v>
      </c>
      <c r="AM128" s="5" t="s">
        <v>68</v>
      </c>
      <c r="AN128" s="5" t="s">
        <v>68</v>
      </c>
      <c r="AO128" s="5" t="s">
        <v>68</v>
      </c>
      <c r="AP128" s="5" t="s">
        <v>68</v>
      </c>
      <c r="AQ128" s="5" t="s">
        <v>2312</v>
      </c>
      <c r="AR128" s="5" t="s">
        <v>68</v>
      </c>
      <c r="AS128" s="5" t="s">
        <v>68</v>
      </c>
      <c r="AT128" s="5" t="s">
        <v>68</v>
      </c>
      <c r="AU128" s="5" t="s">
        <v>68</v>
      </c>
      <c r="AV128" s="5" t="s">
        <v>68</v>
      </c>
      <c r="AW128" s="5" t="s">
        <v>68</v>
      </c>
      <c r="AX128" s="5" t="s">
        <v>68</v>
      </c>
      <c r="AY128" s="5" t="s">
        <v>2201</v>
      </c>
      <c r="AZ128" s="5" t="s">
        <v>68</v>
      </c>
      <c r="BA128" s="5" t="s">
        <v>68</v>
      </c>
      <c r="BB128" s="5" t="s">
        <v>68</v>
      </c>
      <c r="BC128" s="5" t="s">
        <v>68</v>
      </c>
      <c r="BD128" s="5" t="s">
        <v>1213</v>
      </c>
    </row>
    <row r="129" spans="1:56" s="5" customFormat="1" ht="15" customHeight="1" x14ac:dyDescent="0.35">
      <c r="A129" s="5" t="s">
        <v>56</v>
      </c>
      <c r="B129" s="5" t="s">
        <v>57</v>
      </c>
      <c r="C129" s="5" t="s">
        <v>58</v>
      </c>
      <c r="D129" s="5" t="s">
        <v>59</v>
      </c>
      <c r="E129" s="7" t="s">
        <v>60</v>
      </c>
      <c r="F129" s="5" t="s">
        <v>1134</v>
      </c>
      <c r="G129" s="5" t="s">
        <v>1214</v>
      </c>
      <c r="H129" s="5" t="s">
        <v>1215</v>
      </c>
      <c r="I129" s="5" t="s">
        <v>762</v>
      </c>
      <c r="J129" s="5" t="s">
        <v>122</v>
      </c>
      <c r="K129" s="5" t="s">
        <v>762</v>
      </c>
      <c r="L129" s="5">
        <v>1</v>
      </c>
      <c r="M129" s="5">
        <v>1</v>
      </c>
      <c r="N129" s="5">
        <v>309</v>
      </c>
      <c r="O129" s="5">
        <v>309</v>
      </c>
      <c r="P129" s="5" t="s">
        <v>2306</v>
      </c>
      <c r="Q129" s="5" t="s">
        <v>67</v>
      </c>
      <c r="R129" s="6">
        <v>40019221</v>
      </c>
      <c r="S129" s="6">
        <v>11220334000122</v>
      </c>
      <c r="T129" s="5" t="s">
        <v>1216</v>
      </c>
      <c r="U129" s="5" t="s">
        <v>1217</v>
      </c>
      <c r="V129" s="5" t="s">
        <v>1218</v>
      </c>
      <c r="W129" s="5" t="s">
        <v>1219</v>
      </c>
      <c r="X129" s="5" t="s">
        <v>1220</v>
      </c>
      <c r="Y129" s="5" t="s">
        <v>1221</v>
      </c>
      <c r="Z129" s="5" t="s">
        <v>68</v>
      </c>
      <c r="AA129" s="5" t="s">
        <v>68</v>
      </c>
      <c r="AB129" s="5" t="s">
        <v>68</v>
      </c>
      <c r="AC129" s="5" t="s">
        <v>68</v>
      </c>
      <c r="AD129" s="5" t="s">
        <v>2312</v>
      </c>
      <c r="AE129" s="5" t="s">
        <v>2312</v>
      </c>
      <c r="AF129" s="5" t="s">
        <v>2312</v>
      </c>
      <c r="AG129" s="5" t="s">
        <v>2312</v>
      </c>
      <c r="AH129" s="5" t="s">
        <v>2312</v>
      </c>
      <c r="AI129" s="5" t="s">
        <v>2312</v>
      </c>
      <c r="AJ129" s="5" t="s">
        <v>68</v>
      </c>
      <c r="AK129" s="5" t="s">
        <v>68</v>
      </c>
      <c r="AL129" s="5" t="s">
        <v>68</v>
      </c>
      <c r="AM129" s="5" t="s">
        <v>68</v>
      </c>
      <c r="AN129" s="5" t="s">
        <v>68</v>
      </c>
      <c r="AO129" s="5" t="s">
        <v>68</v>
      </c>
      <c r="AP129" s="5" t="s">
        <v>68</v>
      </c>
      <c r="AQ129" s="5" t="s">
        <v>2312</v>
      </c>
      <c r="AR129" s="5" t="s">
        <v>68</v>
      </c>
      <c r="AS129" s="5" t="s">
        <v>68</v>
      </c>
      <c r="AT129" s="5" t="s">
        <v>68</v>
      </c>
      <c r="AU129" s="5" t="s">
        <v>68</v>
      </c>
      <c r="AV129" s="5" t="s">
        <v>68</v>
      </c>
      <c r="AW129" s="5" t="s">
        <v>68</v>
      </c>
      <c r="AX129" s="5" t="s">
        <v>68</v>
      </c>
      <c r="AY129" s="5" t="s">
        <v>2202</v>
      </c>
      <c r="AZ129" s="5" t="s">
        <v>68</v>
      </c>
      <c r="BA129" s="5" t="s">
        <v>68</v>
      </c>
      <c r="BB129" s="5" t="s">
        <v>68</v>
      </c>
      <c r="BC129" s="5" t="s">
        <v>68</v>
      </c>
      <c r="BD129" s="5" t="s">
        <v>1222</v>
      </c>
    </row>
    <row r="130" spans="1:56" s="5" customFormat="1" ht="15" customHeight="1" x14ac:dyDescent="0.35">
      <c r="A130" s="5" t="s">
        <v>56</v>
      </c>
      <c r="B130" s="5" t="s">
        <v>57</v>
      </c>
      <c r="C130" s="5" t="s">
        <v>58</v>
      </c>
      <c r="D130" s="5" t="s">
        <v>59</v>
      </c>
      <c r="E130" s="7" t="s">
        <v>60</v>
      </c>
      <c r="F130" s="5" t="s">
        <v>1134</v>
      </c>
      <c r="G130" s="5" t="s">
        <v>1223</v>
      </c>
      <c r="H130" s="5" t="s">
        <v>1224</v>
      </c>
      <c r="I130" s="5" t="s">
        <v>762</v>
      </c>
      <c r="J130" s="5" t="s">
        <v>122</v>
      </c>
      <c r="K130" s="5" t="s">
        <v>762</v>
      </c>
      <c r="L130" s="5">
        <v>1</v>
      </c>
      <c r="M130" s="5">
        <v>1</v>
      </c>
      <c r="N130" s="5">
        <v>309</v>
      </c>
      <c r="O130" s="5">
        <v>309</v>
      </c>
      <c r="P130" s="5" t="s">
        <v>2306</v>
      </c>
      <c r="Q130" s="5" t="s">
        <v>67</v>
      </c>
      <c r="R130" s="6">
        <v>40019225</v>
      </c>
      <c r="S130" s="6">
        <v>11220334000122</v>
      </c>
      <c r="T130" s="5" t="s">
        <v>1225</v>
      </c>
      <c r="U130" s="5" t="s">
        <v>1226</v>
      </c>
      <c r="V130" s="5" t="s">
        <v>1227</v>
      </c>
      <c r="W130" s="5" t="s">
        <v>1228</v>
      </c>
      <c r="X130" s="5" t="s">
        <v>1229</v>
      </c>
      <c r="Y130" s="5" t="s">
        <v>1230</v>
      </c>
      <c r="Z130" s="5" t="s">
        <v>68</v>
      </c>
      <c r="AA130" s="5" t="s">
        <v>68</v>
      </c>
      <c r="AB130" s="5" t="s">
        <v>68</v>
      </c>
      <c r="AC130" s="5" t="s">
        <v>68</v>
      </c>
      <c r="AD130" s="5" t="s">
        <v>2312</v>
      </c>
      <c r="AE130" s="5" t="s">
        <v>2312</v>
      </c>
      <c r="AF130" s="5" t="s">
        <v>2312</v>
      </c>
      <c r="AG130" s="5" t="s">
        <v>2312</v>
      </c>
      <c r="AH130" s="5" t="s">
        <v>2312</v>
      </c>
      <c r="AI130" s="5" t="s">
        <v>2312</v>
      </c>
      <c r="AJ130" s="5" t="s">
        <v>68</v>
      </c>
      <c r="AK130" s="5" t="s">
        <v>68</v>
      </c>
      <c r="AL130" s="5" t="s">
        <v>68</v>
      </c>
      <c r="AM130" s="5" t="s">
        <v>68</v>
      </c>
      <c r="AN130" s="5" t="s">
        <v>68</v>
      </c>
      <c r="AO130" s="5" t="s">
        <v>68</v>
      </c>
      <c r="AP130" s="5" t="s">
        <v>68</v>
      </c>
      <c r="AQ130" s="5" t="s">
        <v>2312</v>
      </c>
      <c r="AR130" s="5" t="s">
        <v>68</v>
      </c>
      <c r="AS130" s="5" t="s">
        <v>68</v>
      </c>
      <c r="AT130" s="5" t="s">
        <v>68</v>
      </c>
      <c r="AU130" s="5" t="s">
        <v>68</v>
      </c>
      <c r="AV130" s="5" t="s">
        <v>68</v>
      </c>
      <c r="AW130" s="5" t="s">
        <v>68</v>
      </c>
      <c r="AX130" s="5" t="s">
        <v>68</v>
      </c>
      <c r="AY130" s="5" t="s">
        <v>2203</v>
      </c>
      <c r="AZ130" s="5" t="s">
        <v>68</v>
      </c>
      <c r="BA130" s="5" t="s">
        <v>68</v>
      </c>
      <c r="BB130" s="5" t="s">
        <v>68</v>
      </c>
      <c r="BC130" s="5" t="s">
        <v>68</v>
      </c>
      <c r="BD130" s="5" t="s">
        <v>1231</v>
      </c>
    </row>
    <row r="131" spans="1:56" s="5" customFormat="1" ht="15" customHeight="1" x14ac:dyDescent="0.35">
      <c r="A131" s="5" t="s">
        <v>56</v>
      </c>
      <c r="B131" s="5" t="s">
        <v>57</v>
      </c>
      <c r="C131" s="5" t="s">
        <v>58</v>
      </c>
      <c r="D131" s="5" t="s">
        <v>59</v>
      </c>
      <c r="E131" s="7" t="s">
        <v>60</v>
      </c>
      <c r="F131" s="5" t="s">
        <v>1134</v>
      </c>
      <c r="G131" s="5" t="s">
        <v>1232</v>
      </c>
      <c r="H131" s="5" t="s">
        <v>2305</v>
      </c>
      <c r="I131" s="5" t="s">
        <v>762</v>
      </c>
      <c r="J131" s="5" t="s">
        <v>122</v>
      </c>
      <c r="K131" s="5" t="s">
        <v>762</v>
      </c>
      <c r="L131" s="5">
        <v>1</v>
      </c>
      <c r="M131" s="5">
        <v>1</v>
      </c>
      <c r="N131" s="5">
        <v>309</v>
      </c>
      <c r="O131" s="5">
        <v>309</v>
      </c>
      <c r="P131" s="5" t="s">
        <v>2306</v>
      </c>
      <c r="Q131" s="5" t="s">
        <v>67</v>
      </c>
      <c r="R131" s="6">
        <v>721535855131</v>
      </c>
      <c r="S131" s="6">
        <v>11220334000122</v>
      </c>
      <c r="T131" s="5" t="s">
        <v>1233</v>
      </c>
      <c r="U131" s="5" t="s">
        <v>1234</v>
      </c>
      <c r="V131" s="5" t="s">
        <v>1235</v>
      </c>
      <c r="W131" s="5" t="s">
        <v>1236</v>
      </c>
      <c r="X131" s="5" t="s">
        <v>1237</v>
      </c>
      <c r="Y131" s="5" t="s">
        <v>1238</v>
      </c>
      <c r="Z131" s="5" t="s">
        <v>68</v>
      </c>
      <c r="AA131" s="5" t="s">
        <v>68</v>
      </c>
      <c r="AB131" s="5" t="s">
        <v>68</v>
      </c>
      <c r="AC131" s="5" t="s">
        <v>68</v>
      </c>
      <c r="AD131" s="5" t="s">
        <v>2312</v>
      </c>
      <c r="AE131" s="5" t="s">
        <v>2312</v>
      </c>
      <c r="AF131" s="5" t="s">
        <v>2312</v>
      </c>
      <c r="AG131" s="5" t="s">
        <v>2312</v>
      </c>
      <c r="AH131" s="5" t="s">
        <v>2312</v>
      </c>
      <c r="AI131" s="5" t="s">
        <v>2312</v>
      </c>
      <c r="AJ131" s="5" t="s">
        <v>68</v>
      </c>
      <c r="AK131" s="5" t="s">
        <v>68</v>
      </c>
      <c r="AL131" s="5" t="s">
        <v>68</v>
      </c>
      <c r="AM131" s="5" t="s">
        <v>68</v>
      </c>
      <c r="AN131" s="5" t="s">
        <v>68</v>
      </c>
      <c r="AO131" s="5" t="s">
        <v>68</v>
      </c>
      <c r="AP131" s="5" t="s">
        <v>68</v>
      </c>
      <c r="AQ131" s="5" t="s">
        <v>2312</v>
      </c>
      <c r="AR131" s="5" t="s">
        <v>68</v>
      </c>
      <c r="AS131" s="5" t="s">
        <v>68</v>
      </c>
      <c r="AT131" s="5" t="s">
        <v>68</v>
      </c>
      <c r="AU131" s="5" t="s">
        <v>68</v>
      </c>
      <c r="AV131" s="5" t="s">
        <v>68</v>
      </c>
      <c r="AW131" s="5" t="s">
        <v>68</v>
      </c>
      <c r="AX131" s="5" t="s">
        <v>68</v>
      </c>
      <c r="AY131" s="5" t="s">
        <v>2204</v>
      </c>
      <c r="AZ131" s="5" t="s">
        <v>68</v>
      </c>
      <c r="BA131" s="5" t="s">
        <v>68</v>
      </c>
      <c r="BB131" s="5" t="s">
        <v>68</v>
      </c>
      <c r="BC131" s="5" t="s">
        <v>68</v>
      </c>
      <c r="BD131" s="5" t="s">
        <v>1239</v>
      </c>
    </row>
    <row r="132" spans="1:56" s="5" customFormat="1" ht="15" customHeight="1" x14ac:dyDescent="0.35">
      <c r="A132" s="5" t="s">
        <v>56</v>
      </c>
      <c r="B132" s="5" t="s">
        <v>57</v>
      </c>
      <c r="C132" s="5" t="s">
        <v>58</v>
      </c>
      <c r="D132" s="5" t="s">
        <v>59</v>
      </c>
      <c r="E132" s="7" t="s">
        <v>60</v>
      </c>
      <c r="F132" s="5" t="s">
        <v>1134</v>
      </c>
      <c r="G132" s="5" t="s">
        <v>1240</v>
      </c>
      <c r="H132" s="5" t="s">
        <v>2307</v>
      </c>
      <c r="I132" s="5" t="s">
        <v>762</v>
      </c>
      <c r="J132" s="5" t="s">
        <v>122</v>
      </c>
      <c r="K132" s="5" t="s">
        <v>762</v>
      </c>
      <c r="L132" s="5">
        <v>1</v>
      </c>
      <c r="M132" s="5">
        <v>1</v>
      </c>
      <c r="N132" s="5">
        <v>219</v>
      </c>
      <c r="O132" s="5">
        <v>219</v>
      </c>
      <c r="P132" s="5" t="s">
        <v>2306</v>
      </c>
      <c r="Q132" s="5" t="s">
        <v>67</v>
      </c>
      <c r="R132" s="6">
        <v>721535855360</v>
      </c>
      <c r="S132" s="6">
        <v>11220334000122</v>
      </c>
      <c r="T132" s="5" t="s">
        <v>1241</v>
      </c>
      <c r="U132" s="5" t="s">
        <v>1242</v>
      </c>
      <c r="V132" s="5" t="s">
        <v>1243</v>
      </c>
      <c r="W132" s="5" t="s">
        <v>1244</v>
      </c>
      <c r="X132" s="5" t="s">
        <v>1245</v>
      </c>
      <c r="Y132" s="5" t="s">
        <v>1246</v>
      </c>
      <c r="Z132" s="5" t="s">
        <v>68</v>
      </c>
      <c r="AA132" s="5" t="s">
        <v>68</v>
      </c>
      <c r="AB132" s="5" t="s">
        <v>68</v>
      </c>
      <c r="AC132" s="5" t="s">
        <v>68</v>
      </c>
      <c r="AD132" s="5" t="s">
        <v>2312</v>
      </c>
      <c r="AE132" s="5" t="s">
        <v>2312</v>
      </c>
      <c r="AF132" s="5" t="s">
        <v>2312</v>
      </c>
      <c r="AG132" s="5" t="s">
        <v>2312</v>
      </c>
      <c r="AH132" s="5" t="s">
        <v>2312</v>
      </c>
      <c r="AI132" s="5" t="s">
        <v>2312</v>
      </c>
      <c r="AJ132" s="5" t="s">
        <v>68</v>
      </c>
      <c r="AK132" s="5" t="s">
        <v>68</v>
      </c>
      <c r="AL132" s="5" t="s">
        <v>68</v>
      </c>
      <c r="AM132" s="5" t="s">
        <v>68</v>
      </c>
      <c r="AN132" s="5" t="s">
        <v>68</v>
      </c>
      <c r="AO132" s="5" t="s">
        <v>68</v>
      </c>
      <c r="AP132" s="5" t="s">
        <v>68</v>
      </c>
      <c r="AQ132" s="5" t="s">
        <v>2312</v>
      </c>
      <c r="AR132" s="5" t="s">
        <v>68</v>
      </c>
      <c r="AS132" s="5" t="s">
        <v>68</v>
      </c>
      <c r="AT132" s="5" t="s">
        <v>68</v>
      </c>
      <c r="AU132" s="5" t="s">
        <v>68</v>
      </c>
      <c r="AV132" s="5" t="s">
        <v>68</v>
      </c>
      <c r="AW132" s="5" t="s">
        <v>68</v>
      </c>
      <c r="AX132" s="5" t="s">
        <v>68</v>
      </c>
      <c r="AY132" s="5" t="s">
        <v>2205</v>
      </c>
      <c r="AZ132" s="5" t="s">
        <v>68</v>
      </c>
      <c r="BA132" s="5" t="s">
        <v>68</v>
      </c>
      <c r="BB132" s="5" t="s">
        <v>68</v>
      </c>
      <c r="BC132" s="5" t="s">
        <v>68</v>
      </c>
      <c r="BD132" s="5" t="s">
        <v>1247</v>
      </c>
    </row>
    <row r="133" spans="1:56" s="5" customFormat="1" ht="15" customHeight="1" x14ac:dyDescent="0.35">
      <c r="A133" s="5" t="s">
        <v>56</v>
      </c>
      <c r="B133" s="5" t="s">
        <v>57</v>
      </c>
      <c r="C133" s="5" t="s">
        <v>58</v>
      </c>
      <c r="D133" s="5" t="s">
        <v>59</v>
      </c>
      <c r="E133" s="7" t="s">
        <v>60</v>
      </c>
      <c r="F133" s="5" t="s">
        <v>1134</v>
      </c>
      <c r="G133" s="5" t="s">
        <v>1248</v>
      </c>
      <c r="H133" s="5" t="s">
        <v>1249</v>
      </c>
      <c r="I133" s="5" t="s">
        <v>762</v>
      </c>
      <c r="J133" s="5" t="s">
        <v>122</v>
      </c>
      <c r="K133" s="5" t="s">
        <v>762</v>
      </c>
      <c r="L133" s="5">
        <v>1</v>
      </c>
      <c r="M133" s="5">
        <v>1</v>
      </c>
      <c r="N133" s="5">
        <v>199</v>
      </c>
      <c r="O133" s="5">
        <v>199</v>
      </c>
      <c r="P133" s="5" t="s">
        <v>2306</v>
      </c>
      <c r="Q133" s="5" t="s">
        <v>67</v>
      </c>
      <c r="R133" s="6">
        <v>721535855339</v>
      </c>
      <c r="S133" s="6">
        <v>11220334000122</v>
      </c>
      <c r="T133" s="5" t="s">
        <v>1250</v>
      </c>
      <c r="U133" s="5" t="s">
        <v>1251</v>
      </c>
      <c r="V133" s="5" t="s">
        <v>1252</v>
      </c>
      <c r="W133" s="5" t="s">
        <v>1253</v>
      </c>
      <c r="X133" s="5" t="s">
        <v>1254</v>
      </c>
      <c r="Y133" s="5" t="s">
        <v>1255</v>
      </c>
      <c r="Z133" s="5" t="s">
        <v>68</v>
      </c>
      <c r="AA133" s="5" t="s">
        <v>68</v>
      </c>
      <c r="AB133" s="5" t="s">
        <v>68</v>
      </c>
      <c r="AC133" s="5" t="s">
        <v>68</v>
      </c>
      <c r="AD133" s="5" t="s">
        <v>2312</v>
      </c>
      <c r="AE133" s="5" t="s">
        <v>2312</v>
      </c>
      <c r="AF133" s="5" t="s">
        <v>2312</v>
      </c>
      <c r="AG133" s="5" t="s">
        <v>2312</v>
      </c>
      <c r="AH133" s="5" t="s">
        <v>2312</v>
      </c>
      <c r="AI133" s="5" t="s">
        <v>2312</v>
      </c>
      <c r="AJ133" s="5" t="s">
        <v>68</v>
      </c>
      <c r="AK133" s="5" t="s">
        <v>68</v>
      </c>
      <c r="AL133" s="5" t="s">
        <v>68</v>
      </c>
      <c r="AM133" s="5" t="s">
        <v>68</v>
      </c>
      <c r="AN133" s="5" t="s">
        <v>68</v>
      </c>
      <c r="AO133" s="5" t="s">
        <v>68</v>
      </c>
      <c r="AP133" s="5" t="s">
        <v>68</v>
      </c>
      <c r="AQ133" s="5" t="s">
        <v>2312</v>
      </c>
      <c r="AR133" s="5" t="s">
        <v>68</v>
      </c>
      <c r="AS133" s="5" t="s">
        <v>68</v>
      </c>
      <c r="AT133" s="5" t="s">
        <v>68</v>
      </c>
      <c r="AU133" s="5" t="s">
        <v>68</v>
      </c>
      <c r="AV133" s="5" t="s">
        <v>68</v>
      </c>
      <c r="AW133" s="5" t="s">
        <v>68</v>
      </c>
      <c r="AX133" s="5" t="s">
        <v>68</v>
      </c>
      <c r="AY133" s="5" t="s">
        <v>2206</v>
      </c>
      <c r="AZ133" s="5" t="s">
        <v>68</v>
      </c>
      <c r="BA133" s="5" t="s">
        <v>68</v>
      </c>
      <c r="BB133" s="5" t="s">
        <v>68</v>
      </c>
      <c r="BC133" s="5" t="s">
        <v>68</v>
      </c>
      <c r="BD133" s="5" t="s">
        <v>1256</v>
      </c>
    </row>
    <row r="134" spans="1:56" s="5" customFormat="1" ht="15" customHeight="1" x14ac:dyDescent="0.35">
      <c r="A134" s="5" t="s">
        <v>56</v>
      </c>
      <c r="B134" s="5" t="s">
        <v>57</v>
      </c>
      <c r="C134" s="5" t="s">
        <v>58</v>
      </c>
      <c r="D134" s="5" t="s">
        <v>59</v>
      </c>
      <c r="E134" s="7" t="s">
        <v>60</v>
      </c>
      <c r="F134" s="5" t="s">
        <v>1134</v>
      </c>
      <c r="G134" s="5" t="s">
        <v>1257</v>
      </c>
      <c r="H134" s="5" t="s">
        <v>1258</v>
      </c>
      <c r="I134" s="5" t="s">
        <v>762</v>
      </c>
      <c r="J134" s="5" t="s">
        <v>122</v>
      </c>
      <c r="K134" s="5" t="s">
        <v>762</v>
      </c>
      <c r="L134" s="5">
        <v>1</v>
      </c>
      <c r="M134" s="5">
        <v>1</v>
      </c>
      <c r="N134" s="5">
        <v>229</v>
      </c>
      <c r="O134" s="5">
        <v>229</v>
      </c>
      <c r="P134" s="5" t="s">
        <v>2306</v>
      </c>
      <c r="Q134" s="5" t="s">
        <v>67</v>
      </c>
      <c r="R134" s="6">
        <v>40019228</v>
      </c>
      <c r="S134" s="6">
        <v>11220334000122</v>
      </c>
      <c r="T134" s="5" t="s">
        <v>1259</v>
      </c>
      <c r="U134" s="5" t="s">
        <v>1260</v>
      </c>
      <c r="V134" s="5" t="s">
        <v>1261</v>
      </c>
      <c r="W134" s="5" t="s">
        <v>1262</v>
      </c>
      <c r="X134" s="5" t="s">
        <v>1263</v>
      </c>
      <c r="Y134" s="5" t="s">
        <v>1264</v>
      </c>
      <c r="Z134" s="5" t="s">
        <v>68</v>
      </c>
      <c r="AA134" s="5" t="s">
        <v>68</v>
      </c>
      <c r="AB134" s="5" t="s">
        <v>68</v>
      </c>
      <c r="AC134" s="5" t="s">
        <v>68</v>
      </c>
      <c r="AD134" s="5" t="s">
        <v>2312</v>
      </c>
      <c r="AE134" s="5" t="s">
        <v>2312</v>
      </c>
      <c r="AF134" s="5" t="s">
        <v>2312</v>
      </c>
      <c r="AG134" s="5" t="s">
        <v>2312</v>
      </c>
      <c r="AH134" s="5" t="s">
        <v>2312</v>
      </c>
      <c r="AI134" s="5" t="s">
        <v>2312</v>
      </c>
      <c r="AJ134" s="5" t="s">
        <v>68</v>
      </c>
      <c r="AK134" s="5" t="s">
        <v>68</v>
      </c>
      <c r="AL134" s="5" t="s">
        <v>68</v>
      </c>
      <c r="AM134" s="5" t="s">
        <v>68</v>
      </c>
      <c r="AN134" s="5" t="s">
        <v>68</v>
      </c>
      <c r="AO134" s="5" t="s">
        <v>68</v>
      </c>
      <c r="AP134" s="5" t="s">
        <v>68</v>
      </c>
      <c r="AQ134" s="5" t="s">
        <v>2312</v>
      </c>
      <c r="AR134" s="5" t="s">
        <v>68</v>
      </c>
      <c r="AS134" s="5" t="s">
        <v>68</v>
      </c>
      <c r="AT134" s="5" t="s">
        <v>68</v>
      </c>
      <c r="AU134" s="5" t="s">
        <v>68</v>
      </c>
      <c r="AV134" s="5" t="s">
        <v>68</v>
      </c>
      <c r="AW134" s="5" t="s">
        <v>68</v>
      </c>
      <c r="AX134" s="5" t="s">
        <v>68</v>
      </c>
      <c r="AY134" s="5" t="s">
        <v>2207</v>
      </c>
      <c r="AZ134" s="5" t="s">
        <v>68</v>
      </c>
      <c r="BA134" s="5" t="s">
        <v>68</v>
      </c>
      <c r="BB134" s="5" t="s">
        <v>68</v>
      </c>
      <c r="BC134" s="5" t="s">
        <v>68</v>
      </c>
      <c r="BD134" s="5" t="s">
        <v>1265</v>
      </c>
    </row>
    <row r="135" spans="1:56" s="5" customFormat="1" ht="15" customHeight="1" x14ac:dyDescent="0.35">
      <c r="A135" s="5" t="s">
        <v>56</v>
      </c>
      <c r="B135" s="5" t="s">
        <v>57</v>
      </c>
      <c r="C135" s="5" t="s">
        <v>58</v>
      </c>
      <c r="D135" s="5" t="s">
        <v>59</v>
      </c>
      <c r="E135" s="7" t="s">
        <v>60</v>
      </c>
      <c r="F135" s="5" t="s">
        <v>1134</v>
      </c>
      <c r="G135" s="5" t="s">
        <v>1266</v>
      </c>
      <c r="H135" s="5" t="s">
        <v>2308</v>
      </c>
      <c r="I135" s="5" t="s">
        <v>762</v>
      </c>
      <c r="J135" s="5" t="s">
        <v>122</v>
      </c>
      <c r="K135" s="5" t="s">
        <v>762</v>
      </c>
      <c r="L135" s="5">
        <v>1</v>
      </c>
      <c r="M135" s="5">
        <v>1</v>
      </c>
      <c r="N135" s="5">
        <v>229</v>
      </c>
      <c r="O135" s="5">
        <v>229</v>
      </c>
      <c r="P135" s="5" t="s">
        <v>2306</v>
      </c>
      <c r="Q135" s="5" t="s">
        <v>67</v>
      </c>
      <c r="R135" s="6">
        <v>40019233</v>
      </c>
      <c r="S135" s="6">
        <v>11220334000122</v>
      </c>
      <c r="T135" s="5" t="s">
        <v>1267</v>
      </c>
      <c r="U135" s="5" t="s">
        <v>1268</v>
      </c>
      <c r="V135" s="5" t="s">
        <v>1269</v>
      </c>
      <c r="W135" s="5" t="s">
        <v>1270</v>
      </c>
      <c r="X135" s="5" t="s">
        <v>1271</v>
      </c>
      <c r="Y135" s="5" t="s">
        <v>1272</v>
      </c>
      <c r="Z135" s="5" t="s">
        <v>68</v>
      </c>
      <c r="AA135" s="5" t="s">
        <v>68</v>
      </c>
      <c r="AB135" s="5" t="s">
        <v>68</v>
      </c>
      <c r="AC135" s="5" t="s">
        <v>68</v>
      </c>
      <c r="AD135" s="5" t="s">
        <v>2312</v>
      </c>
      <c r="AE135" s="5" t="s">
        <v>2312</v>
      </c>
      <c r="AF135" s="5" t="s">
        <v>2312</v>
      </c>
      <c r="AG135" s="5" t="s">
        <v>2312</v>
      </c>
      <c r="AH135" s="5" t="s">
        <v>2312</v>
      </c>
      <c r="AI135" s="5" t="s">
        <v>2312</v>
      </c>
      <c r="AJ135" s="5" t="s">
        <v>68</v>
      </c>
      <c r="AK135" s="5" t="s">
        <v>68</v>
      </c>
      <c r="AL135" s="5" t="s">
        <v>68</v>
      </c>
      <c r="AM135" s="5" t="s">
        <v>68</v>
      </c>
      <c r="AN135" s="5" t="s">
        <v>68</v>
      </c>
      <c r="AO135" s="5" t="s">
        <v>68</v>
      </c>
      <c r="AP135" s="5" t="s">
        <v>68</v>
      </c>
      <c r="AQ135" s="5" t="s">
        <v>2312</v>
      </c>
      <c r="AR135" s="5" t="s">
        <v>68</v>
      </c>
      <c r="AS135" s="5" t="s">
        <v>68</v>
      </c>
      <c r="AT135" s="5" t="s">
        <v>68</v>
      </c>
      <c r="AU135" s="5" t="s">
        <v>68</v>
      </c>
      <c r="AV135" s="5" t="s">
        <v>68</v>
      </c>
      <c r="AW135" s="5" t="s">
        <v>68</v>
      </c>
      <c r="AX135" s="5" t="s">
        <v>68</v>
      </c>
      <c r="AY135" s="5" t="s">
        <v>2208</v>
      </c>
      <c r="AZ135" s="5" t="s">
        <v>68</v>
      </c>
      <c r="BA135" s="5" t="s">
        <v>68</v>
      </c>
      <c r="BB135" s="5" t="s">
        <v>68</v>
      </c>
      <c r="BC135" s="5" t="s">
        <v>68</v>
      </c>
      <c r="BD135" s="5" t="s">
        <v>1273</v>
      </c>
    </row>
    <row r="136" spans="1:56" s="5" customFormat="1" ht="15" customHeight="1" x14ac:dyDescent="0.35">
      <c r="A136" s="5" t="s">
        <v>56</v>
      </c>
      <c r="B136" s="5" t="s">
        <v>57</v>
      </c>
      <c r="C136" s="5" t="s">
        <v>58</v>
      </c>
      <c r="D136" s="5" t="s">
        <v>59</v>
      </c>
      <c r="E136" s="7" t="s">
        <v>60</v>
      </c>
      <c r="F136" s="5" t="s">
        <v>1134</v>
      </c>
      <c r="G136" s="5" t="s">
        <v>1274</v>
      </c>
      <c r="H136" s="5" t="s">
        <v>1275</v>
      </c>
      <c r="I136" s="5" t="s">
        <v>762</v>
      </c>
      <c r="J136" s="5" t="s">
        <v>122</v>
      </c>
      <c r="K136" s="5" t="s">
        <v>762</v>
      </c>
      <c r="L136" s="5">
        <v>1</v>
      </c>
      <c r="M136" s="5">
        <v>1</v>
      </c>
      <c r="N136" s="5">
        <v>139</v>
      </c>
      <c r="O136" s="5">
        <v>139</v>
      </c>
      <c r="P136" s="5" t="s">
        <v>2306</v>
      </c>
      <c r="Q136" s="5" t="s">
        <v>67</v>
      </c>
      <c r="R136" s="6">
        <v>721535855292</v>
      </c>
      <c r="S136" s="6">
        <v>11220334000122</v>
      </c>
      <c r="T136" s="5" t="s">
        <v>1276</v>
      </c>
      <c r="U136" s="5" t="s">
        <v>1277</v>
      </c>
      <c r="V136" s="5" t="s">
        <v>1278</v>
      </c>
      <c r="W136" s="5" t="s">
        <v>1279</v>
      </c>
      <c r="X136" s="5" t="s">
        <v>1280</v>
      </c>
      <c r="Y136" s="5" t="s">
        <v>1281</v>
      </c>
      <c r="Z136" s="5" t="s">
        <v>68</v>
      </c>
      <c r="AA136" s="5" t="s">
        <v>68</v>
      </c>
      <c r="AB136" s="5" t="s">
        <v>68</v>
      </c>
      <c r="AC136" s="5" t="s">
        <v>68</v>
      </c>
      <c r="AD136" s="5" t="s">
        <v>2312</v>
      </c>
      <c r="AE136" s="5" t="s">
        <v>2312</v>
      </c>
      <c r="AF136" s="5" t="s">
        <v>2312</v>
      </c>
      <c r="AG136" s="5" t="s">
        <v>2312</v>
      </c>
      <c r="AH136" s="5" t="s">
        <v>2312</v>
      </c>
      <c r="AI136" s="5" t="s">
        <v>2312</v>
      </c>
      <c r="AJ136" s="5" t="s">
        <v>68</v>
      </c>
      <c r="AK136" s="5" t="s">
        <v>68</v>
      </c>
      <c r="AL136" s="5" t="s">
        <v>68</v>
      </c>
      <c r="AM136" s="5" t="s">
        <v>68</v>
      </c>
      <c r="AN136" s="5" t="s">
        <v>68</v>
      </c>
      <c r="AO136" s="5" t="s">
        <v>68</v>
      </c>
      <c r="AP136" s="5" t="s">
        <v>68</v>
      </c>
      <c r="AQ136" s="5" t="s">
        <v>2312</v>
      </c>
      <c r="AR136" s="5" t="s">
        <v>68</v>
      </c>
      <c r="AS136" s="5" t="s">
        <v>68</v>
      </c>
      <c r="AT136" s="5" t="s">
        <v>68</v>
      </c>
      <c r="AU136" s="5" t="s">
        <v>68</v>
      </c>
      <c r="AV136" s="5" t="s">
        <v>68</v>
      </c>
      <c r="AW136" s="5" t="s">
        <v>68</v>
      </c>
      <c r="AX136" s="5" t="s">
        <v>68</v>
      </c>
      <c r="AY136" s="5" t="s">
        <v>2209</v>
      </c>
      <c r="AZ136" s="5" t="s">
        <v>68</v>
      </c>
      <c r="BA136" s="5" t="s">
        <v>68</v>
      </c>
      <c r="BB136" s="5" t="s">
        <v>68</v>
      </c>
      <c r="BC136" s="5" t="s">
        <v>68</v>
      </c>
      <c r="BD136" s="5" t="s">
        <v>1282</v>
      </c>
    </row>
    <row r="137" spans="1:56" s="5" customFormat="1" ht="15" customHeight="1" x14ac:dyDescent="0.35">
      <c r="A137" s="5" t="s">
        <v>56</v>
      </c>
      <c r="B137" s="5" t="s">
        <v>57</v>
      </c>
      <c r="C137" s="5" t="s">
        <v>58</v>
      </c>
      <c r="D137" s="5" t="s">
        <v>59</v>
      </c>
      <c r="E137" s="7" t="s">
        <v>60</v>
      </c>
      <c r="F137" s="5" t="s">
        <v>1134</v>
      </c>
      <c r="G137" s="5" t="s">
        <v>1283</v>
      </c>
      <c r="H137" s="5" t="s">
        <v>1284</v>
      </c>
      <c r="I137" s="5" t="s">
        <v>762</v>
      </c>
      <c r="J137" s="5" t="s">
        <v>122</v>
      </c>
      <c r="K137" s="5" t="s">
        <v>762</v>
      </c>
      <c r="L137" s="5">
        <v>1</v>
      </c>
      <c r="M137" s="5">
        <v>1</v>
      </c>
      <c r="N137" s="5">
        <v>309</v>
      </c>
      <c r="O137" s="5">
        <v>309</v>
      </c>
      <c r="P137" s="5" t="s">
        <v>2306</v>
      </c>
      <c r="Q137" s="5" t="s">
        <v>67</v>
      </c>
      <c r="R137" s="6">
        <v>721535855148</v>
      </c>
      <c r="S137" s="6">
        <v>11220334000122</v>
      </c>
      <c r="T137" s="5" t="s">
        <v>1285</v>
      </c>
      <c r="U137" s="5" t="s">
        <v>1286</v>
      </c>
      <c r="V137" s="5" t="s">
        <v>1287</v>
      </c>
      <c r="W137" s="5" t="s">
        <v>1288</v>
      </c>
      <c r="X137" s="5" t="s">
        <v>1289</v>
      </c>
      <c r="Y137" s="5" t="s">
        <v>1290</v>
      </c>
      <c r="Z137" s="5" t="s">
        <v>68</v>
      </c>
      <c r="AA137" s="5" t="s">
        <v>68</v>
      </c>
      <c r="AB137" s="5" t="s">
        <v>68</v>
      </c>
      <c r="AC137" s="5" t="s">
        <v>68</v>
      </c>
      <c r="AD137" s="5" t="s">
        <v>2312</v>
      </c>
      <c r="AE137" s="5" t="s">
        <v>2312</v>
      </c>
      <c r="AF137" s="5" t="s">
        <v>2312</v>
      </c>
      <c r="AG137" s="5" t="s">
        <v>2312</v>
      </c>
      <c r="AH137" s="5" t="s">
        <v>2312</v>
      </c>
      <c r="AI137" s="5" t="s">
        <v>2312</v>
      </c>
      <c r="AJ137" s="5" t="s">
        <v>68</v>
      </c>
      <c r="AK137" s="5" t="s">
        <v>68</v>
      </c>
      <c r="AL137" s="5" t="s">
        <v>68</v>
      </c>
      <c r="AM137" s="5" t="s">
        <v>68</v>
      </c>
      <c r="AN137" s="5" t="s">
        <v>68</v>
      </c>
      <c r="AO137" s="5" t="s">
        <v>68</v>
      </c>
      <c r="AP137" s="5" t="s">
        <v>68</v>
      </c>
      <c r="AQ137" s="5" t="s">
        <v>2312</v>
      </c>
      <c r="AR137" s="5" t="s">
        <v>68</v>
      </c>
      <c r="AS137" s="5" t="s">
        <v>68</v>
      </c>
      <c r="AT137" s="5" t="s">
        <v>68</v>
      </c>
      <c r="AU137" s="5" t="s">
        <v>68</v>
      </c>
      <c r="AV137" s="5" t="s">
        <v>68</v>
      </c>
      <c r="AW137" s="5" t="s">
        <v>68</v>
      </c>
      <c r="AX137" s="5" t="s">
        <v>68</v>
      </c>
      <c r="AY137" s="5" t="s">
        <v>2210</v>
      </c>
      <c r="AZ137" s="5" t="s">
        <v>68</v>
      </c>
      <c r="BA137" s="5" t="s">
        <v>68</v>
      </c>
      <c r="BB137" s="5" t="s">
        <v>68</v>
      </c>
      <c r="BC137" s="5" t="s">
        <v>68</v>
      </c>
      <c r="BD137" s="5" t="s">
        <v>1291</v>
      </c>
    </row>
    <row r="138" spans="1:56" s="5" customFormat="1" ht="15" customHeight="1" x14ac:dyDescent="0.35">
      <c r="A138" s="5" t="s">
        <v>56</v>
      </c>
      <c r="B138" s="5" t="s">
        <v>57</v>
      </c>
      <c r="C138" s="5" t="s">
        <v>58</v>
      </c>
      <c r="D138" s="5" t="s">
        <v>59</v>
      </c>
      <c r="E138" s="7" t="s">
        <v>60</v>
      </c>
      <c r="F138" s="5" t="s">
        <v>1134</v>
      </c>
      <c r="G138" s="5" t="s">
        <v>1292</v>
      </c>
      <c r="H138" s="5" t="s">
        <v>1293</v>
      </c>
      <c r="I138" s="5" t="s">
        <v>762</v>
      </c>
      <c r="J138" s="5" t="s">
        <v>122</v>
      </c>
      <c r="K138" s="5" t="s">
        <v>762</v>
      </c>
      <c r="L138" s="5">
        <v>1</v>
      </c>
      <c r="M138" s="5">
        <v>1</v>
      </c>
      <c r="N138" s="5">
        <v>139</v>
      </c>
      <c r="O138" s="5">
        <v>139</v>
      </c>
      <c r="P138" s="5" t="s">
        <v>2306</v>
      </c>
      <c r="Q138" s="5" t="s">
        <v>67</v>
      </c>
      <c r="R138" s="6">
        <v>721535855223</v>
      </c>
      <c r="S138" s="6">
        <v>11220334000122</v>
      </c>
      <c r="T138" s="5" t="s">
        <v>1294</v>
      </c>
      <c r="U138" s="5" t="s">
        <v>1295</v>
      </c>
      <c r="V138" s="5" t="s">
        <v>1296</v>
      </c>
      <c r="W138" s="5" t="s">
        <v>1297</v>
      </c>
      <c r="X138" s="5" t="s">
        <v>1298</v>
      </c>
      <c r="Y138" s="5" t="s">
        <v>1299</v>
      </c>
      <c r="Z138" s="5" t="s">
        <v>68</v>
      </c>
      <c r="AA138" s="5" t="s">
        <v>68</v>
      </c>
      <c r="AB138" s="5" t="s">
        <v>68</v>
      </c>
      <c r="AC138" s="5" t="s">
        <v>68</v>
      </c>
      <c r="AD138" s="5" t="s">
        <v>2312</v>
      </c>
      <c r="AE138" s="5" t="s">
        <v>2312</v>
      </c>
      <c r="AF138" s="5" t="s">
        <v>2312</v>
      </c>
      <c r="AG138" s="5" t="s">
        <v>2312</v>
      </c>
      <c r="AH138" s="5" t="s">
        <v>2312</v>
      </c>
      <c r="AI138" s="5" t="s">
        <v>2312</v>
      </c>
      <c r="AJ138" s="5" t="s">
        <v>68</v>
      </c>
      <c r="AK138" s="5" t="s">
        <v>68</v>
      </c>
      <c r="AL138" s="5" t="s">
        <v>68</v>
      </c>
      <c r="AM138" s="5" t="s">
        <v>68</v>
      </c>
      <c r="AN138" s="5" t="s">
        <v>68</v>
      </c>
      <c r="AO138" s="5" t="s">
        <v>68</v>
      </c>
      <c r="AP138" s="5" t="s">
        <v>68</v>
      </c>
      <c r="AQ138" s="5" t="s">
        <v>2312</v>
      </c>
      <c r="AR138" s="5" t="s">
        <v>68</v>
      </c>
      <c r="AS138" s="5" t="s">
        <v>68</v>
      </c>
      <c r="AT138" s="5" t="s">
        <v>68</v>
      </c>
      <c r="AU138" s="5" t="s">
        <v>68</v>
      </c>
      <c r="AV138" s="5" t="s">
        <v>68</v>
      </c>
      <c r="AW138" s="5" t="s">
        <v>68</v>
      </c>
      <c r="AX138" s="5" t="s">
        <v>68</v>
      </c>
      <c r="AY138" s="5" t="s">
        <v>2211</v>
      </c>
      <c r="AZ138" s="5" t="s">
        <v>68</v>
      </c>
      <c r="BA138" s="5" t="s">
        <v>68</v>
      </c>
      <c r="BB138" s="5" t="s">
        <v>68</v>
      </c>
      <c r="BC138" s="5" t="s">
        <v>68</v>
      </c>
      <c r="BD138" s="5" t="s">
        <v>1282</v>
      </c>
    </row>
    <row r="139" spans="1:56" s="5" customFormat="1" ht="15" customHeight="1" x14ac:dyDescent="0.35">
      <c r="A139" s="5" t="s">
        <v>56</v>
      </c>
      <c r="B139" s="5" t="s">
        <v>57</v>
      </c>
      <c r="C139" s="5" t="s">
        <v>58</v>
      </c>
      <c r="D139" s="5" t="s">
        <v>59</v>
      </c>
      <c r="E139" s="7" t="s">
        <v>60</v>
      </c>
      <c r="F139" s="5" t="s">
        <v>1300</v>
      </c>
      <c r="G139" s="5" t="s">
        <v>1301</v>
      </c>
      <c r="H139" s="5" t="s">
        <v>1302</v>
      </c>
      <c r="I139" s="5" t="s">
        <v>762</v>
      </c>
      <c r="J139" s="5" t="s">
        <v>122</v>
      </c>
      <c r="K139" s="5" t="s">
        <v>762</v>
      </c>
      <c r="L139" s="5">
        <v>1</v>
      </c>
      <c r="M139" s="5">
        <v>1</v>
      </c>
      <c r="N139" s="5">
        <v>550</v>
      </c>
      <c r="O139" s="5">
        <v>467.5</v>
      </c>
      <c r="P139" s="5" t="s">
        <v>1303</v>
      </c>
      <c r="Q139" s="5" t="s">
        <v>1304</v>
      </c>
      <c r="R139" s="6">
        <v>40008517</v>
      </c>
      <c r="S139" s="6">
        <v>10012022000251</v>
      </c>
      <c r="T139" s="5" t="s">
        <v>1305</v>
      </c>
      <c r="U139" s="5" t="s">
        <v>1306</v>
      </c>
      <c r="V139" s="5" t="s">
        <v>1307</v>
      </c>
      <c r="W139" s="5" t="s">
        <v>1308</v>
      </c>
      <c r="X139" s="5" t="s">
        <v>1309</v>
      </c>
      <c r="Y139" s="5" t="s">
        <v>68</v>
      </c>
      <c r="Z139" s="5" t="s">
        <v>68</v>
      </c>
      <c r="AA139" s="5" t="s">
        <v>68</v>
      </c>
      <c r="AB139" s="5" t="s">
        <v>68</v>
      </c>
      <c r="AC139" s="5" t="s">
        <v>68</v>
      </c>
      <c r="AD139" s="5" t="s">
        <v>2312</v>
      </c>
      <c r="AE139" s="5" t="s">
        <v>2312</v>
      </c>
      <c r="AF139" s="5" t="s">
        <v>2312</v>
      </c>
      <c r="AG139" s="5" t="s">
        <v>2312</v>
      </c>
      <c r="AH139" s="5" t="s">
        <v>2312</v>
      </c>
      <c r="AI139" s="5" t="s">
        <v>2312</v>
      </c>
      <c r="AJ139" s="5" t="s">
        <v>68</v>
      </c>
      <c r="AK139" s="5" t="s">
        <v>68</v>
      </c>
      <c r="AL139" s="5" t="s">
        <v>68</v>
      </c>
      <c r="AM139" s="5" t="s">
        <v>68</v>
      </c>
      <c r="AN139" s="5" t="s">
        <v>68</v>
      </c>
      <c r="AO139" s="5" t="s">
        <v>68</v>
      </c>
      <c r="AP139" s="5" t="s">
        <v>68</v>
      </c>
      <c r="AQ139" s="5" t="s">
        <v>2312</v>
      </c>
      <c r="AR139" s="5" t="s">
        <v>68</v>
      </c>
      <c r="AS139" s="5" t="s">
        <v>68</v>
      </c>
      <c r="AT139" s="5" t="s">
        <v>68</v>
      </c>
      <c r="AU139" s="5" t="s">
        <v>68</v>
      </c>
      <c r="AV139" s="5" t="s">
        <v>68</v>
      </c>
      <c r="AW139" s="5" t="s">
        <v>68</v>
      </c>
      <c r="AX139" s="5" t="s">
        <v>68</v>
      </c>
      <c r="AY139" s="5" t="s">
        <v>2212</v>
      </c>
      <c r="AZ139" s="5" t="s">
        <v>68</v>
      </c>
      <c r="BA139" s="5" t="s">
        <v>68</v>
      </c>
      <c r="BB139" s="5" t="s">
        <v>68</v>
      </c>
      <c r="BC139" s="5" t="s">
        <v>68</v>
      </c>
      <c r="BD139" s="5" t="s">
        <v>1310</v>
      </c>
    </row>
    <row r="140" spans="1:56" s="5" customFormat="1" ht="15" customHeight="1" x14ac:dyDescent="0.35">
      <c r="A140" s="5" t="s">
        <v>56</v>
      </c>
      <c r="B140" s="5" t="s">
        <v>57</v>
      </c>
      <c r="C140" s="5" t="s">
        <v>58</v>
      </c>
      <c r="D140" s="5" t="s">
        <v>59</v>
      </c>
      <c r="E140" s="7" t="s">
        <v>60</v>
      </c>
      <c r="F140" s="5" t="s">
        <v>1300</v>
      </c>
      <c r="G140" s="5" t="s">
        <v>1311</v>
      </c>
      <c r="H140" s="5" t="s">
        <v>1312</v>
      </c>
      <c r="I140" s="5" t="s">
        <v>834</v>
      </c>
      <c r="J140" s="5" t="s">
        <v>122</v>
      </c>
      <c r="K140" s="5" t="s">
        <v>834</v>
      </c>
      <c r="L140" s="5">
        <v>1</v>
      </c>
      <c r="M140" s="5">
        <v>1</v>
      </c>
      <c r="N140" s="5">
        <v>550</v>
      </c>
      <c r="O140" s="5">
        <v>550</v>
      </c>
      <c r="P140" s="5" t="s">
        <v>1313</v>
      </c>
      <c r="Q140" s="5" t="s">
        <v>1304</v>
      </c>
      <c r="R140" s="6">
        <v>40180393</v>
      </c>
      <c r="S140" s="6">
        <v>10012022000251</v>
      </c>
      <c r="T140" s="5" t="s">
        <v>1314</v>
      </c>
      <c r="U140" s="5" t="s">
        <v>1315</v>
      </c>
      <c r="V140" s="5" t="s">
        <v>1316</v>
      </c>
      <c r="W140" s="5" t="s">
        <v>1317</v>
      </c>
      <c r="X140" s="5" t="s">
        <v>1318</v>
      </c>
      <c r="Y140" s="5" t="s">
        <v>68</v>
      </c>
      <c r="Z140" s="5" t="s">
        <v>68</v>
      </c>
      <c r="AA140" s="5" t="s">
        <v>68</v>
      </c>
      <c r="AB140" s="5" t="s">
        <v>68</v>
      </c>
      <c r="AC140" s="5" t="s">
        <v>68</v>
      </c>
      <c r="AD140" s="5" t="s">
        <v>2312</v>
      </c>
      <c r="AE140" s="5" t="s">
        <v>2312</v>
      </c>
      <c r="AF140" s="5" t="s">
        <v>2312</v>
      </c>
      <c r="AG140" s="5" t="s">
        <v>2312</v>
      </c>
      <c r="AH140" s="5" t="s">
        <v>2312</v>
      </c>
      <c r="AI140" s="5" t="s">
        <v>2312</v>
      </c>
      <c r="AJ140" s="5" t="s">
        <v>68</v>
      </c>
      <c r="AK140" s="5" t="s">
        <v>68</v>
      </c>
      <c r="AL140" s="5" t="s">
        <v>68</v>
      </c>
      <c r="AM140" s="5" t="s">
        <v>68</v>
      </c>
      <c r="AN140" s="5" t="s">
        <v>68</v>
      </c>
      <c r="AO140" s="5" t="s">
        <v>68</v>
      </c>
      <c r="AP140" s="5" t="s">
        <v>68</v>
      </c>
      <c r="AQ140" s="5" t="s">
        <v>2312</v>
      </c>
      <c r="AR140" s="5" t="s">
        <v>68</v>
      </c>
      <c r="AS140" s="5" t="s">
        <v>68</v>
      </c>
      <c r="AT140" s="5" t="s">
        <v>68</v>
      </c>
      <c r="AU140" s="5" t="s">
        <v>68</v>
      </c>
      <c r="AV140" s="5" t="s">
        <v>68</v>
      </c>
      <c r="AW140" s="5" t="s">
        <v>68</v>
      </c>
      <c r="AX140" s="5" t="s">
        <v>1319</v>
      </c>
      <c r="AY140" s="5" t="s">
        <v>2213</v>
      </c>
      <c r="AZ140" s="5" t="s">
        <v>1320</v>
      </c>
      <c r="BA140" s="5" t="s">
        <v>68</v>
      </c>
      <c r="BB140" s="5" t="s">
        <v>68</v>
      </c>
      <c r="BC140" s="5" t="s">
        <v>68</v>
      </c>
      <c r="BD140" s="5" t="s">
        <v>1321</v>
      </c>
    </row>
    <row r="141" spans="1:56" s="5" customFormat="1" ht="15" customHeight="1" x14ac:dyDescent="0.35">
      <c r="A141" s="5" t="s">
        <v>56</v>
      </c>
      <c r="B141" s="5" t="s">
        <v>57</v>
      </c>
      <c r="C141" s="5" t="s">
        <v>58</v>
      </c>
      <c r="D141" s="5" t="s">
        <v>59</v>
      </c>
      <c r="E141" s="7" t="s">
        <v>60</v>
      </c>
      <c r="F141" s="5" t="s">
        <v>1300</v>
      </c>
      <c r="G141" s="5" t="s">
        <v>1322</v>
      </c>
      <c r="H141" s="5" t="s">
        <v>1323</v>
      </c>
      <c r="I141" s="5" t="s">
        <v>282</v>
      </c>
      <c r="J141" s="5" t="s">
        <v>122</v>
      </c>
      <c r="K141" s="5" t="s">
        <v>282</v>
      </c>
      <c r="L141" s="5">
        <v>1</v>
      </c>
      <c r="M141" s="5">
        <v>1</v>
      </c>
      <c r="N141" s="5">
        <v>150</v>
      </c>
      <c r="O141" s="5">
        <v>135</v>
      </c>
      <c r="P141" s="5" t="s">
        <v>1303</v>
      </c>
      <c r="Q141" s="5" t="s">
        <v>1304</v>
      </c>
      <c r="R141" s="6">
        <v>40008523</v>
      </c>
      <c r="S141" s="6">
        <v>10012022000251</v>
      </c>
      <c r="T141" s="5" t="s">
        <v>1324</v>
      </c>
      <c r="U141" s="5" t="s">
        <v>1325</v>
      </c>
      <c r="V141" s="5" t="s">
        <v>1326</v>
      </c>
      <c r="W141" s="5" t="s">
        <v>1327</v>
      </c>
      <c r="X141" s="5" t="s">
        <v>1328</v>
      </c>
      <c r="Y141" s="5" t="s">
        <v>68</v>
      </c>
      <c r="Z141" s="5" t="s">
        <v>68</v>
      </c>
      <c r="AA141" s="5" t="s">
        <v>68</v>
      </c>
      <c r="AB141" s="5" t="s">
        <v>68</v>
      </c>
      <c r="AC141" s="5" t="s">
        <v>68</v>
      </c>
      <c r="AD141" s="5" t="s">
        <v>2312</v>
      </c>
      <c r="AE141" s="5" t="s">
        <v>2312</v>
      </c>
      <c r="AF141" s="5" t="s">
        <v>2312</v>
      </c>
      <c r="AG141" s="5" t="s">
        <v>2312</v>
      </c>
      <c r="AH141" s="5" t="s">
        <v>2312</v>
      </c>
      <c r="AI141" s="5" t="s">
        <v>2312</v>
      </c>
      <c r="AJ141" s="5" t="s">
        <v>68</v>
      </c>
      <c r="AK141" s="5" t="s">
        <v>68</v>
      </c>
      <c r="AL141" s="5" t="s">
        <v>68</v>
      </c>
      <c r="AM141" s="5" t="s">
        <v>68</v>
      </c>
      <c r="AN141" s="5" t="s">
        <v>68</v>
      </c>
      <c r="AO141" s="5" t="s">
        <v>68</v>
      </c>
      <c r="AP141" s="5" t="s">
        <v>68</v>
      </c>
      <c r="AQ141" s="5" t="s">
        <v>2312</v>
      </c>
      <c r="AR141" s="5" t="s">
        <v>68</v>
      </c>
      <c r="AS141" s="5" t="s">
        <v>68</v>
      </c>
      <c r="AT141" s="5" t="s">
        <v>68</v>
      </c>
      <c r="AU141" s="5" t="s">
        <v>68</v>
      </c>
      <c r="AV141" s="5" t="s">
        <v>68</v>
      </c>
      <c r="AW141" s="5" t="s">
        <v>68</v>
      </c>
      <c r="AX141" s="5" t="s">
        <v>68</v>
      </c>
      <c r="AY141" s="5" t="s">
        <v>2214</v>
      </c>
      <c r="AZ141" s="5" t="s">
        <v>68</v>
      </c>
      <c r="BA141" s="5" t="s">
        <v>68</v>
      </c>
      <c r="BB141" s="5" t="s">
        <v>68</v>
      </c>
      <c r="BC141" s="5" t="s">
        <v>68</v>
      </c>
      <c r="BD141" s="5" t="s">
        <v>1329</v>
      </c>
    </row>
    <row r="142" spans="1:56" s="5" customFormat="1" ht="15" customHeight="1" x14ac:dyDescent="0.35">
      <c r="A142" s="5" t="s">
        <v>56</v>
      </c>
      <c r="B142" s="5" t="s">
        <v>57</v>
      </c>
      <c r="C142" s="5" t="s">
        <v>58</v>
      </c>
      <c r="D142" s="5" t="s">
        <v>59</v>
      </c>
      <c r="E142" s="7" t="s">
        <v>60</v>
      </c>
      <c r="F142" s="5" t="s">
        <v>1300</v>
      </c>
      <c r="G142" s="5" t="s">
        <v>1330</v>
      </c>
      <c r="H142" s="5" t="s">
        <v>1331</v>
      </c>
      <c r="I142" s="5" t="s">
        <v>762</v>
      </c>
      <c r="J142" s="5" t="s">
        <v>122</v>
      </c>
      <c r="K142" s="5" t="s">
        <v>762</v>
      </c>
      <c r="L142" s="5">
        <v>1</v>
      </c>
      <c r="M142" s="5">
        <v>1</v>
      </c>
      <c r="N142" s="5">
        <v>550</v>
      </c>
      <c r="O142" s="5">
        <v>467.5</v>
      </c>
      <c r="P142" s="5" t="s">
        <v>1303</v>
      </c>
      <c r="Q142" s="5" t="s">
        <v>1304</v>
      </c>
      <c r="R142" s="6">
        <v>6891003096112</v>
      </c>
      <c r="S142" s="6">
        <v>10012022000251</v>
      </c>
      <c r="T142" s="5" t="s">
        <v>1332</v>
      </c>
      <c r="U142" s="5" t="s">
        <v>1333</v>
      </c>
      <c r="V142" s="5" t="s">
        <v>1334</v>
      </c>
      <c r="W142" s="5" t="s">
        <v>1335</v>
      </c>
      <c r="X142" s="5" t="s">
        <v>1336</v>
      </c>
      <c r="Y142" s="5" t="s">
        <v>1337</v>
      </c>
      <c r="Z142" s="5" t="s">
        <v>68</v>
      </c>
      <c r="AA142" s="5" t="s">
        <v>68</v>
      </c>
      <c r="AB142" s="5" t="s">
        <v>68</v>
      </c>
      <c r="AC142" s="5" t="s">
        <v>68</v>
      </c>
      <c r="AD142" s="5" t="s">
        <v>2312</v>
      </c>
      <c r="AE142" s="5" t="s">
        <v>2312</v>
      </c>
      <c r="AF142" s="5" t="s">
        <v>2312</v>
      </c>
      <c r="AG142" s="5" t="s">
        <v>2312</v>
      </c>
      <c r="AH142" s="5" t="s">
        <v>2312</v>
      </c>
      <c r="AI142" s="5" t="s">
        <v>2312</v>
      </c>
      <c r="AJ142" s="5" t="s">
        <v>68</v>
      </c>
      <c r="AK142" s="5" t="s">
        <v>68</v>
      </c>
      <c r="AL142" s="5" t="s">
        <v>68</v>
      </c>
      <c r="AM142" s="5" t="s">
        <v>68</v>
      </c>
      <c r="AN142" s="5" t="s">
        <v>68</v>
      </c>
      <c r="AO142" s="5" t="s">
        <v>68</v>
      </c>
      <c r="AP142" s="5" t="s">
        <v>68</v>
      </c>
      <c r="AQ142" s="5" t="s">
        <v>2312</v>
      </c>
      <c r="AR142" s="5" t="s">
        <v>68</v>
      </c>
      <c r="AS142" s="5" t="s">
        <v>68</v>
      </c>
      <c r="AT142" s="5" t="s">
        <v>68</v>
      </c>
      <c r="AU142" s="5" t="s">
        <v>68</v>
      </c>
      <c r="AV142" s="5" t="s">
        <v>68</v>
      </c>
      <c r="AW142" s="5" t="s">
        <v>68</v>
      </c>
      <c r="AX142" s="5" t="s">
        <v>68</v>
      </c>
      <c r="AY142" s="5" t="s">
        <v>2215</v>
      </c>
      <c r="AZ142" s="5" t="s">
        <v>68</v>
      </c>
      <c r="BA142" s="5" t="s">
        <v>68</v>
      </c>
      <c r="BB142" s="5" t="s">
        <v>68</v>
      </c>
      <c r="BC142" s="5" t="s">
        <v>68</v>
      </c>
      <c r="BD142" s="5" t="s">
        <v>1329</v>
      </c>
    </row>
    <row r="143" spans="1:56" s="5" customFormat="1" ht="15" customHeight="1" x14ac:dyDescent="0.35">
      <c r="A143" s="5" t="s">
        <v>56</v>
      </c>
      <c r="B143" s="5" t="s">
        <v>57</v>
      </c>
      <c r="C143" s="5" t="s">
        <v>58</v>
      </c>
      <c r="D143" s="5" t="s">
        <v>59</v>
      </c>
      <c r="E143" s="7" t="s">
        <v>60</v>
      </c>
      <c r="F143" s="5" t="s">
        <v>1300</v>
      </c>
      <c r="G143" s="5" t="s">
        <v>1338</v>
      </c>
      <c r="H143" s="5" t="s">
        <v>1339</v>
      </c>
      <c r="I143" s="5" t="s">
        <v>762</v>
      </c>
      <c r="J143" s="5" t="s">
        <v>122</v>
      </c>
      <c r="K143" s="5" t="s">
        <v>762</v>
      </c>
      <c r="L143" s="5">
        <v>1</v>
      </c>
      <c r="M143" s="5">
        <v>1</v>
      </c>
      <c r="N143" s="5">
        <v>550</v>
      </c>
      <c r="O143" s="5">
        <v>467.5</v>
      </c>
      <c r="P143" s="5" t="s">
        <v>1303</v>
      </c>
      <c r="Q143" s="5" t="s">
        <v>1304</v>
      </c>
      <c r="R143" s="6">
        <v>40008527</v>
      </c>
      <c r="S143" s="6">
        <v>10012022000251</v>
      </c>
      <c r="T143" s="5" t="s">
        <v>1340</v>
      </c>
      <c r="U143" s="5" t="s">
        <v>1341</v>
      </c>
      <c r="V143" s="5" t="s">
        <v>1342</v>
      </c>
      <c r="W143" s="5" t="s">
        <v>1343</v>
      </c>
      <c r="X143" s="5" t="s">
        <v>1344</v>
      </c>
      <c r="Y143" s="5" t="s">
        <v>68</v>
      </c>
      <c r="Z143" s="5" t="s">
        <v>68</v>
      </c>
      <c r="AA143" s="5" t="s">
        <v>68</v>
      </c>
      <c r="AB143" s="5" t="s">
        <v>68</v>
      </c>
      <c r="AC143" s="5" t="s">
        <v>68</v>
      </c>
      <c r="AD143" s="5" t="s">
        <v>2312</v>
      </c>
      <c r="AE143" s="5" t="s">
        <v>2312</v>
      </c>
      <c r="AF143" s="5" t="s">
        <v>2312</v>
      </c>
      <c r="AG143" s="5" t="s">
        <v>2312</v>
      </c>
      <c r="AH143" s="5" t="s">
        <v>2312</v>
      </c>
      <c r="AI143" s="5" t="s">
        <v>2312</v>
      </c>
      <c r="AJ143" s="5" t="s">
        <v>68</v>
      </c>
      <c r="AK143" s="5" t="s">
        <v>68</v>
      </c>
      <c r="AL143" s="5" t="s">
        <v>68</v>
      </c>
      <c r="AM143" s="5" t="s">
        <v>68</v>
      </c>
      <c r="AN143" s="5" t="s">
        <v>68</v>
      </c>
      <c r="AO143" s="5" t="s">
        <v>68</v>
      </c>
      <c r="AP143" s="5" t="s">
        <v>68</v>
      </c>
      <c r="AQ143" s="5" t="s">
        <v>2312</v>
      </c>
      <c r="AR143" s="5" t="s">
        <v>68</v>
      </c>
      <c r="AS143" s="5" t="s">
        <v>68</v>
      </c>
      <c r="AT143" s="5" t="s">
        <v>68</v>
      </c>
      <c r="AU143" s="5" t="s">
        <v>68</v>
      </c>
      <c r="AV143" s="5" t="s">
        <v>68</v>
      </c>
      <c r="AW143" s="5" t="s">
        <v>68</v>
      </c>
      <c r="AX143" s="5" t="s">
        <v>1345</v>
      </c>
      <c r="AY143" s="5" t="s">
        <v>2216</v>
      </c>
      <c r="AZ143" s="5" t="s">
        <v>1346</v>
      </c>
      <c r="BA143" s="5" t="s">
        <v>68</v>
      </c>
      <c r="BB143" s="5" t="s">
        <v>68</v>
      </c>
      <c r="BC143" s="5" t="s">
        <v>68</v>
      </c>
      <c r="BD143" s="5" t="s">
        <v>1347</v>
      </c>
    </row>
    <row r="144" spans="1:56" s="5" customFormat="1" ht="15" customHeight="1" x14ac:dyDescent="0.35">
      <c r="A144" s="5" t="s">
        <v>56</v>
      </c>
      <c r="B144" s="5" t="s">
        <v>57</v>
      </c>
      <c r="C144" s="5" t="s">
        <v>58</v>
      </c>
      <c r="D144" s="5" t="s">
        <v>59</v>
      </c>
      <c r="E144" s="7" t="s">
        <v>60</v>
      </c>
      <c r="F144" s="5" t="s">
        <v>1300</v>
      </c>
      <c r="G144" s="5" t="s">
        <v>1348</v>
      </c>
      <c r="H144" s="5" t="s">
        <v>1349</v>
      </c>
      <c r="I144" s="5" t="s">
        <v>762</v>
      </c>
      <c r="J144" s="5" t="s">
        <v>122</v>
      </c>
      <c r="K144" s="5" t="s">
        <v>762</v>
      </c>
      <c r="L144" s="5">
        <v>1</v>
      </c>
      <c r="M144" s="5">
        <v>1</v>
      </c>
      <c r="N144" s="5">
        <v>550</v>
      </c>
      <c r="O144" s="5">
        <v>467.5</v>
      </c>
      <c r="P144" s="5" t="s">
        <v>1303</v>
      </c>
      <c r="Q144" s="5" t="s">
        <v>1304</v>
      </c>
      <c r="R144" s="6">
        <v>40008528</v>
      </c>
      <c r="S144" s="6">
        <v>10012022000251</v>
      </c>
      <c r="T144" s="5" t="s">
        <v>1350</v>
      </c>
      <c r="U144" s="5" t="s">
        <v>1351</v>
      </c>
      <c r="V144" s="5" t="s">
        <v>1352</v>
      </c>
      <c r="W144" s="5" t="s">
        <v>1353</v>
      </c>
      <c r="X144" s="5" t="s">
        <v>1354</v>
      </c>
      <c r="Y144" s="5" t="s">
        <v>68</v>
      </c>
      <c r="Z144" s="5" t="s">
        <v>68</v>
      </c>
      <c r="AA144" s="5" t="s">
        <v>68</v>
      </c>
      <c r="AB144" s="5" t="s">
        <v>68</v>
      </c>
      <c r="AC144" s="5" t="s">
        <v>68</v>
      </c>
      <c r="AD144" s="5" t="s">
        <v>2312</v>
      </c>
      <c r="AE144" s="5" t="s">
        <v>2312</v>
      </c>
      <c r="AF144" s="5" t="s">
        <v>2312</v>
      </c>
      <c r="AG144" s="5" t="s">
        <v>2312</v>
      </c>
      <c r="AH144" s="5" t="s">
        <v>2312</v>
      </c>
      <c r="AI144" s="5" t="s">
        <v>2312</v>
      </c>
      <c r="AJ144" s="5" t="s">
        <v>68</v>
      </c>
      <c r="AK144" s="5" t="s">
        <v>68</v>
      </c>
      <c r="AL144" s="5" t="s">
        <v>68</v>
      </c>
      <c r="AM144" s="5" t="s">
        <v>68</v>
      </c>
      <c r="AN144" s="5" t="s">
        <v>68</v>
      </c>
      <c r="AO144" s="5" t="s">
        <v>68</v>
      </c>
      <c r="AP144" s="5" t="s">
        <v>68</v>
      </c>
      <c r="AQ144" s="5" t="s">
        <v>2312</v>
      </c>
      <c r="AR144" s="5" t="s">
        <v>68</v>
      </c>
      <c r="AS144" s="5" t="s">
        <v>68</v>
      </c>
      <c r="AT144" s="5" t="s">
        <v>68</v>
      </c>
      <c r="AU144" s="5" t="s">
        <v>68</v>
      </c>
      <c r="AV144" s="5" t="s">
        <v>68</v>
      </c>
      <c r="AW144" s="5" t="s">
        <v>68</v>
      </c>
      <c r="AX144" s="5" t="s">
        <v>1355</v>
      </c>
      <c r="AY144" s="5" t="s">
        <v>2217</v>
      </c>
      <c r="AZ144" s="5" t="s">
        <v>1346</v>
      </c>
      <c r="BA144" s="5" t="s">
        <v>68</v>
      </c>
      <c r="BB144" s="5" t="s">
        <v>68</v>
      </c>
      <c r="BC144" s="5" t="s">
        <v>68</v>
      </c>
      <c r="BD144" s="5" t="s">
        <v>1356</v>
      </c>
    </row>
    <row r="145" spans="1:56" s="5" customFormat="1" ht="15" customHeight="1" x14ac:dyDescent="0.35">
      <c r="A145" s="5" t="s">
        <v>56</v>
      </c>
      <c r="B145" s="5" t="s">
        <v>57</v>
      </c>
      <c r="C145" s="5" t="s">
        <v>58</v>
      </c>
      <c r="D145" s="5" t="s">
        <v>59</v>
      </c>
      <c r="E145" s="7" t="s">
        <v>60</v>
      </c>
      <c r="F145" s="5" t="s">
        <v>1300</v>
      </c>
      <c r="G145" s="5" t="s">
        <v>1357</v>
      </c>
      <c r="H145" s="5" t="s">
        <v>1358</v>
      </c>
      <c r="I145" s="5" t="s">
        <v>282</v>
      </c>
      <c r="J145" s="5" t="s">
        <v>122</v>
      </c>
      <c r="K145" s="5" t="s">
        <v>282</v>
      </c>
      <c r="L145" s="5">
        <v>1</v>
      </c>
      <c r="M145" s="5">
        <v>1</v>
      </c>
      <c r="N145" s="5">
        <v>150</v>
      </c>
      <c r="O145" s="5">
        <v>135</v>
      </c>
      <c r="P145" s="5" t="s">
        <v>1303</v>
      </c>
      <c r="Q145" s="5" t="s">
        <v>1304</v>
      </c>
      <c r="R145" s="6">
        <v>40008524</v>
      </c>
      <c r="S145" s="6">
        <v>10012022000251</v>
      </c>
      <c r="T145" s="5" t="s">
        <v>1359</v>
      </c>
      <c r="U145" s="5" t="s">
        <v>1360</v>
      </c>
      <c r="V145" s="5" t="s">
        <v>1361</v>
      </c>
      <c r="W145" s="5" t="s">
        <v>1362</v>
      </c>
      <c r="X145" s="5" t="s">
        <v>1363</v>
      </c>
      <c r="Y145" s="5" t="s">
        <v>1364</v>
      </c>
      <c r="Z145" s="5" t="s">
        <v>68</v>
      </c>
      <c r="AA145" s="5" t="s">
        <v>68</v>
      </c>
      <c r="AB145" s="5" t="s">
        <v>68</v>
      </c>
      <c r="AC145" s="5" t="s">
        <v>68</v>
      </c>
      <c r="AD145" s="5" t="s">
        <v>2312</v>
      </c>
      <c r="AE145" s="5" t="s">
        <v>2312</v>
      </c>
      <c r="AF145" s="5" t="s">
        <v>2312</v>
      </c>
      <c r="AG145" s="5" t="s">
        <v>2312</v>
      </c>
      <c r="AH145" s="5" t="s">
        <v>2312</v>
      </c>
      <c r="AI145" s="5" t="s">
        <v>2312</v>
      </c>
      <c r="AJ145" s="5" t="s">
        <v>68</v>
      </c>
      <c r="AK145" s="5" t="s">
        <v>68</v>
      </c>
      <c r="AL145" s="5" t="s">
        <v>68</v>
      </c>
      <c r="AM145" s="5" t="s">
        <v>68</v>
      </c>
      <c r="AN145" s="5" t="s">
        <v>68</v>
      </c>
      <c r="AO145" s="5" t="s">
        <v>68</v>
      </c>
      <c r="AP145" s="5" t="s">
        <v>68</v>
      </c>
      <c r="AQ145" s="5" t="s">
        <v>2312</v>
      </c>
      <c r="AR145" s="5" t="s">
        <v>68</v>
      </c>
      <c r="AS145" s="5" t="s">
        <v>68</v>
      </c>
      <c r="AT145" s="5" t="s">
        <v>68</v>
      </c>
      <c r="AU145" s="5" t="s">
        <v>68</v>
      </c>
      <c r="AV145" s="5" t="s">
        <v>68</v>
      </c>
      <c r="AW145" s="5" t="s">
        <v>68</v>
      </c>
      <c r="AX145" s="5" t="s">
        <v>68</v>
      </c>
      <c r="AY145" s="5" t="s">
        <v>2218</v>
      </c>
      <c r="AZ145" s="5" t="s">
        <v>68</v>
      </c>
      <c r="BA145" s="5" t="s">
        <v>68</v>
      </c>
      <c r="BB145" s="5" t="s">
        <v>68</v>
      </c>
      <c r="BC145" s="5" t="s">
        <v>68</v>
      </c>
      <c r="BD145" s="5" t="s">
        <v>1310</v>
      </c>
    </row>
    <row r="146" spans="1:56" s="5" customFormat="1" ht="15" customHeight="1" x14ac:dyDescent="0.35">
      <c r="A146" s="5" t="s">
        <v>56</v>
      </c>
      <c r="B146" s="5" t="s">
        <v>57</v>
      </c>
      <c r="C146" s="5" t="s">
        <v>58</v>
      </c>
      <c r="D146" s="5" t="s">
        <v>59</v>
      </c>
      <c r="E146" s="7" t="s">
        <v>60</v>
      </c>
      <c r="F146" s="5" t="s">
        <v>1300</v>
      </c>
      <c r="G146" s="5" t="s">
        <v>1365</v>
      </c>
      <c r="H146" s="5" t="s">
        <v>1366</v>
      </c>
      <c r="I146" s="5" t="s">
        <v>282</v>
      </c>
      <c r="J146" s="5" t="s">
        <v>122</v>
      </c>
      <c r="K146" s="5" t="s">
        <v>282</v>
      </c>
      <c r="L146" s="5">
        <v>1</v>
      </c>
      <c r="M146" s="5">
        <v>1</v>
      </c>
      <c r="N146" s="5">
        <v>150</v>
      </c>
      <c r="O146" s="5">
        <v>135</v>
      </c>
      <c r="P146" s="5" t="s">
        <v>1303</v>
      </c>
      <c r="Q146" s="5" t="s">
        <v>1304</v>
      </c>
      <c r="R146" s="6">
        <v>6291003096228</v>
      </c>
      <c r="S146" s="6">
        <v>10012022000251</v>
      </c>
      <c r="T146" s="5" t="s">
        <v>1367</v>
      </c>
      <c r="U146" s="5" t="s">
        <v>1368</v>
      </c>
      <c r="V146" s="5" t="s">
        <v>1369</v>
      </c>
      <c r="W146" s="5" t="s">
        <v>1370</v>
      </c>
      <c r="X146" s="5" t="s">
        <v>1371</v>
      </c>
      <c r="Y146" s="5" t="s">
        <v>68</v>
      </c>
      <c r="Z146" s="5" t="s">
        <v>68</v>
      </c>
      <c r="AA146" s="5" t="s">
        <v>68</v>
      </c>
      <c r="AB146" s="5" t="s">
        <v>68</v>
      </c>
      <c r="AC146" s="5" t="s">
        <v>68</v>
      </c>
      <c r="AD146" s="5" t="s">
        <v>2312</v>
      </c>
      <c r="AE146" s="5" t="s">
        <v>2312</v>
      </c>
      <c r="AF146" s="5" t="s">
        <v>2312</v>
      </c>
      <c r="AG146" s="5" t="s">
        <v>2312</v>
      </c>
      <c r="AH146" s="5" t="s">
        <v>2312</v>
      </c>
      <c r="AI146" s="5" t="s">
        <v>2312</v>
      </c>
      <c r="AJ146" s="5" t="s">
        <v>68</v>
      </c>
      <c r="AK146" s="5" t="s">
        <v>68</v>
      </c>
      <c r="AL146" s="5" t="s">
        <v>68</v>
      </c>
      <c r="AM146" s="5" t="s">
        <v>68</v>
      </c>
      <c r="AN146" s="5" t="s">
        <v>68</v>
      </c>
      <c r="AO146" s="5" t="s">
        <v>68</v>
      </c>
      <c r="AP146" s="5" t="s">
        <v>68</v>
      </c>
      <c r="AQ146" s="5" t="s">
        <v>2312</v>
      </c>
      <c r="AR146" s="5" t="s">
        <v>68</v>
      </c>
      <c r="AS146" s="5" t="s">
        <v>68</v>
      </c>
      <c r="AT146" s="5" t="s">
        <v>68</v>
      </c>
      <c r="AU146" s="5" t="s">
        <v>68</v>
      </c>
      <c r="AV146" s="5" t="s">
        <v>68</v>
      </c>
      <c r="AW146" s="5" t="s">
        <v>68</v>
      </c>
      <c r="AX146" s="5" t="s">
        <v>1372</v>
      </c>
      <c r="AY146" s="5" t="s">
        <v>2219</v>
      </c>
      <c r="AZ146" s="5" t="s">
        <v>1346</v>
      </c>
      <c r="BA146" s="5" t="s">
        <v>68</v>
      </c>
      <c r="BB146" s="5" t="s">
        <v>68</v>
      </c>
      <c r="BC146" s="5" t="s">
        <v>68</v>
      </c>
      <c r="BD146" s="5" t="s">
        <v>1373</v>
      </c>
    </row>
    <row r="147" spans="1:56" s="5" customFormat="1" ht="15" customHeight="1" x14ac:dyDescent="0.35">
      <c r="A147" s="5" t="s">
        <v>56</v>
      </c>
      <c r="B147" s="5" t="s">
        <v>57</v>
      </c>
      <c r="C147" s="5" t="s">
        <v>58</v>
      </c>
      <c r="D147" s="5" t="s">
        <v>59</v>
      </c>
      <c r="E147" s="7" t="s">
        <v>60</v>
      </c>
      <c r="F147" s="5" t="s">
        <v>1300</v>
      </c>
      <c r="G147" s="5" t="s">
        <v>1374</v>
      </c>
      <c r="H147" s="5" t="s">
        <v>1375</v>
      </c>
      <c r="I147" s="5" t="s">
        <v>762</v>
      </c>
      <c r="J147" s="5" t="s">
        <v>122</v>
      </c>
      <c r="K147" s="5" t="s">
        <v>762</v>
      </c>
      <c r="L147" s="5">
        <v>1</v>
      </c>
      <c r="M147" s="5">
        <v>1</v>
      </c>
      <c r="N147" s="5">
        <v>350</v>
      </c>
      <c r="O147" s="5">
        <v>350</v>
      </c>
      <c r="P147" s="5" t="s">
        <v>1303</v>
      </c>
      <c r="Q147" s="5" t="s">
        <v>1304</v>
      </c>
      <c r="R147" s="6">
        <v>6291003099591</v>
      </c>
      <c r="S147" s="6">
        <v>10012022000251</v>
      </c>
      <c r="T147" s="5" t="s">
        <v>1376</v>
      </c>
      <c r="U147" s="5" t="s">
        <v>1377</v>
      </c>
      <c r="V147" s="5" t="s">
        <v>1378</v>
      </c>
      <c r="W147" s="5" t="s">
        <v>1379</v>
      </c>
      <c r="X147" s="5" t="s">
        <v>1380</v>
      </c>
      <c r="Y147" s="5" t="s">
        <v>68</v>
      </c>
      <c r="Z147" s="5" t="s">
        <v>68</v>
      </c>
      <c r="AA147" s="5" t="s">
        <v>68</v>
      </c>
      <c r="AB147" s="5" t="s">
        <v>68</v>
      </c>
      <c r="AC147" s="5" t="s">
        <v>68</v>
      </c>
      <c r="AD147" s="5" t="s">
        <v>2312</v>
      </c>
      <c r="AE147" s="5" t="s">
        <v>2312</v>
      </c>
      <c r="AF147" s="5" t="s">
        <v>2312</v>
      </c>
      <c r="AG147" s="5" t="s">
        <v>2312</v>
      </c>
      <c r="AH147" s="5" t="s">
        <v>2312</v>
      </c>
      <c r="AI147" s="5" t="s">
        <v>2312</v>
      </c>
      <c r="AJ147" s="5" t="s">
        <v>68</v>
      </c>
      <c r="AK147" s="5" t="s">
        <v>68</v>
      </c>
      <c r="AL147" s="5" t="s">
        <v>68</v>
      </c>
      <c r="AM147" s="5" t="s">
        <v>68</v>
      </c>
      <c r="AN147" s="5" t="s">
        <v>68</v>
      </c>
      <c r="AO147" s="5" t="s">
        <v>68</v>
      </c>
      <c r="AP147" s="5" t="s">
        <v>68</v>
      </c>
      <c r="AQ147" s="5" t="s">
        <v>2312</v>
      </c>
      <c r="AR147" s="5" t="s">
        <v>68</v>
      </c>
      <c r="AS147" s="5" t="s">
        <v>68</v>
      </c>
      <c r="AT147" s="5" t="s">
        <v>68</v>
      </c>
      <c r="AU147" s="5" t="s">
        <v>68</v>
      </c>
      <c r="AV147" s="5" t="s">
        <v>68</v>
      </c>
      <c r="AW147" s="5" t="s">
        <v>68</v>
      </c>
      <c r="AX147" s="5" t="s">
        <v>1372</v>
      </c>
      <c r="AY147" s="5" t="s">
        <v>2220</v>
      </c>
      <c r="AZ147" s="5" t="s">
        <v>68</v>
      </c>
      <c r="BA147" s="5" t="s">
        <v>68</v>
      </c>
      <c r="BB147" s="5" t="s">
        <v>68</v>
      </c>
      <c r="BC147" s="5" t="s">
        <v>68</v>
      </c>
      <c r="BD147" s="5" t="s">
        <v>1373</v>
      </c>
    </row>
    <row r="148" spans="1:56" s="5" customFormat="1" ht="15" customHeight="1" x14ac:dyDescent="0.35">
      <c r="A148" s="5" t="s">
        <v>56</v>
      </c>
      <c r="B148" s="5" t="s">
        <v>57</v>
      </c>
      <c r="C148" s="5" t="s">
        <v>58</v>
      </c>
      <c r="D148" s="5" t="s">
        <v>59</v>
      </c>
      <c r="E148" s="7" t="s">
        <v>60</v>
      </c>
      <c r="F148" s="5" t="s">
        <v>1300</v>
      </c>
      <c r="G148" s="5" t="s">
        <v>1381</v>
      </c>
      <c r="H148" s="5" t="s">
        <v>1382</v>
      </c>
      <c r="I148" s="5" t="s">
        <v>64</v>
      </c>
      <c r="J148" s="5" t="s">
        <v>65</v>
      </c>
      <c r="K148" s="5" t="s">
        <v>64</v>
      </c>
      <c r="L148" s="5">
        <v>1</v>
      </c>
      <c r="M148" s="5">
        <v>1</v>
      </c>
      <c r="N148" s="5">
        <v>900</v>
      </c>
      <c r="O148" s="5">
        <v>900</v>
      </c>
      <c r="P148" s="5" t="s">
        <v>1303</v>
      </c>
      <c r="Q148" s="5" t="s">
        <v>1304</v>
      </c>
      <c r="R148" s="6">
        <v>40008511</v>
      </c>
      <c r="S148" s="6">
        <v>10012022000251</v>
      </c>
      <c r="T148" s="5" t="s">
        <v>1383</v>
      </c>
      <c r="U148" s="5" t="s">
        <v>1384</v>
      </c>
      <c r="V148" s="5" t="s">
        <v>1385</v>
      </c>
      <c r="W148" s="5" t="s">
        <v>1386</v>
      </c>
      <c r="X148" s="5" t="s">
        <v>1387</v>
      </c>
      <c r="Y148" s="5" t="s">
        <v>68</v>
      </c>
      <c r="Z148" s="5" t="s">
        <v>68</v>
      </c>
      <c r="AA148" s="5" t="s">
        <v>68</v>
      </c>
      <c r="AB148" s="5" t="s">
        <v>68</v>
      </c>
      <c r="AC148" s="5" t="s">
        <v>68</v>
      </c>
      <c r="AD148" s="5" t="s">
        <v>2312</v>
      </c>
      <c r="AE148" s="5" t="s">
        <v>2312</v>
      </c>
      <c r="AF148" s="5" t="s">
        <v>2312</v>
      </c>
      <c r="AG148" s="5" t="s">
        <v>2312</v>
      </c>
      <c r="AH148" s="5" t="s">
        <v>2312</v>
      </c>
      <c r="AI148" s="5" t="s">
        <v>2312</v>
      </c>
      <c r="AJ148" s="5" t="s">
        <v>68</v>
      </c>
      <c r="AK148" s="5" t="s">
        <v>68</v>
      </c>
      <c r="AL148" s="5" t="s">
        <v>68</v>
      </c>
      <c r="AM148" s="5" t="s">
        <v>68</v>
      </c>
      <c r="AN148" s="5" t="s">
        <v>68</v>
      </c>
      <c r="AO148" s="5" t="s">
        <v>68</v>
      </c>
      <c r="AP148" s="5" t="s">
        <v>68</v>
      </c>
      <c r="AQ148" s="5" t="s">
        <v>2312</v>
      </c>
      <c r="AR148" s="5" t="s">
        <v>68</v>
      </c>
      <c r="AS148" s="5" t="s">
        <v>68</v>
      </c>
      <c r="AT148" s="5" t="s">
        <v>68</v>
      </c>
      <c r="AU148" s="5" t="s">
        <v>68</v>
      </c>
      <c r="AV148" s="5" t="s">
        <v>68</v>
      </c>
      <c r="AW148" s="5" t="s">
        <v>68</v>
      </c>
      <c r="AX148" s="5" t="s">
        <v>1388</v>
      </c>
      <c r="AY148" s="5" t="s">
        <v>2221</v>
      </c>
      <c r="AZ148" s="5" t="s">
        <v>68</v>
      </c>
      <c r="BA148" s="5" t="s">
        <v>68</v>
      </c>
      <c r="BB148" s="5" t="s">
        <v>68</v>
      </c>
      <c r="BC148" s="5" t="s">
        <v>68</v>
      </c>
      <c r="BD148" s="5" t="s">
        <v>1389</v>
      </c>
    </row>
    <row r="149" spans="1:56" s="5" customFormat="1" ht="15" customHeight="1" x14ac:dyDescent="0.35">
      <c r="A149" s="5" t="s">
        <v>56</v>
      </c>
      <c r="B149" s="5" t="s">
        <v>57</v>
      </c>
      <c r="C149" s="5" t="s">
        <v>58</v>
      </c>
      <c r="D149" s="5" t="s">
        <v>59</v>
      </c>
      <c r="E149" s="7" t="s">
        <v>60</v>
      </c>
      <c r="F149" s="5" t="s">
        <v>1300</v>
      </c>
      <c r="G149" s="5" t="s">
        <v>1390</v>
      </c>
      <c r="H149" s="5" t="s">
        <v>1391</v>
      </c>
      <c r="I149" s="5" t="s">
        <v>282</v>
      </c>
      <c r="J149" s="5" t="s">
        <v>122</v>
      </c>
      <c r="K149" s="5" t="s">
        <v>282</v>
      </c>
      <c r="L149" s="5">
        <v>1</v>
      </c>
      <c r="M149" s="5">
        <v>1</v>
      </c>
      <c r="N149" s="5">
        <v>150</v>
      </c>
      <c r="O149" s="5">
        <v>135</v>
      </c>
      <c r="P149" s="5" t="s">
        <v>1303</v>
      </c>
      <c r="Q149" s="5" t="s">
        <v>1304</v>
      </c>
      <c r="R149" s="6">
        <v>40008507</v>
      </c>
      <c r="S149" s="6">
        <v>10012022000251</v>
      </c>
      <c r="T149" s="5" t="s">
        <v>1392</v>
      </c>
      <c r="U149" s="5" t="s">
        <v>1393</v>
      </c>
      <c r="V149" s="5" t="s">
        <v>1394</v>
      </c>
      <c r="W149" s="5" t="s">
        <v>1395</v>
      </c>
      <c r="X149" s="5" t="s">
        <v>1396</v>
      </c>
      <c r="Y149" s="5" t="s">
        <v>68</v>
      </c>
      <c r="Z149" s="5" t="s">
        <v>68</v>
      </c>
      <c r="AA149" s="5" t="s">
        <v>68</v>
      </c>
      <c r="AB149" s="5" t="s">
        <v>68</v>
      </c>
      <c r="AC149" s="5" t="s">
        <v>68</v>
      </c>
      <c r="AD149" s="5" t="s">
        <v>2312</v>
      </c>
      <c r="AE149" s="5" t="s">
        <v>2312</v>
      </c>
      <c r="AF149" s="5" t="s">
        <v>2312</v>
      </c>
      <c r="AG149" s="5" t="s">
        <v>2312</v>
      </c>
      <c r="AH149" s="5" t="s">
        <v>2312</v>
      </c>
      <c r="AI149" s="5" t="s">
        <v>2312</v>
      </c>
      <c r="AJ149" s="5" t="s">
        <v>68</v>
      </c>
      <c r="AK149" s="5" t="s">
        <v>68</v>
      </c>
      <c r="AL149" s="5" t="s">
        <v>68</v>
      </c>
      <c r="AM149" s="5" t="s">
        <v>68</v>
      </c>
      <c r="AN149" s="5" t="s">
        <v>68</v>
      </c>
      <c r="AO149" s="5" t="s">
        <v>68</v>
      </c>
      <c r="AP149" s="5" t="s">
        <v>68</v>
      </c>
      <c r="AQ149" s="5" t="s">
        <v>2312</v>
      </c>
      <c r="AR149" s="5" t="s">
        <v>68</v>
      </c>
      <c r="AS149" s="5" t="s">
        <v>68</v>
      </c>
      <c r="AT149" s="5" t="s">
        <v>68</v>
      </c>
      <c r="AU149" s="5" t="s">
        <v>68</v>
      </c>
      <c r="AV149" s="5" t="s">
        <v>68</v>
      </c>
      <c r="AW149" s="5" t="s">
        <v>68</v>
      </c>
      <c r="AX149" s="5" t="s">
        <v>1388</v>
      </c>
      <c r="AY149" s="5" t="s">
        <v>2222</v>
      </c>
      <c r="AZ149" s="5" t="s">
        <v>68</v>
      </c>
      <c r="BA149" s="5" t="s">
        <v>68</v>
      </c>
      <c r="BB149" s="5" t="s">
        <v>68</v>
      </c>
      <c r="BC149" s="5" t="s">
        <v>68</v>
      </c>
      <c r="BD149" s="5" t="s">
        <v>1389</v>
      </c>
    </row>
    <row r="150" spans="1:56" s="5" customFormat="1" ht="15" customHeight="1" x14ac:dyDescent="0.35">
      <c r="A150" s="5" t="s">
        <v>56</v>
      </c>
      <c r="B150" s="5" t="s">
        <v>57</v>
      </c>
      <c r="C150" s="5" t="s">
        <v>58</v>
      </c>
      <c r="D150" s="5" t="s">
        <v>59</v>
      </c>
      <c r="E150" s="7" t="s">
        <v>60</v>
      </c>
      <c r="F150" s="5" t="s">
        <v>1300</v>
      </c>
      <c r="G150" s="5" t="s">
        <v>1397</v>
      </c>
      <c r="H150" s="5" t="s">
        <v>1398</v>
      </c>
      <c r="I150" s="5" t="s">
        <v>762</v>
      </c>
      <c r="J150" s="5" t="s">
        <v>122</v>
      </c>
      <c r="K150" s="5" t="s">
        <v>762</v>
      </c>
      <c r="L150" s="5">
        <v>1</v>
      </c>
      <c r="M150" s="5">
        <v>1</v>
      </c>
      <c r="N150" s="5">
        <v>400</v>
      </c>
      <c r="O150" s="5">
        <v>400</v>
      </c>
      <c r="P150" s="5" t="s">
        <v>1303</v>
      </c>
      <c r="Q150" s="5" t="s">
        <v>1304</v>
      </c>
      <c r="R150" s="6">
        <v>6291003095863</v>
      </c>
      <c r="S150" s="6">
        <v>10012022000251</v>
      </c>
      <c r="T150" s="5" t="s">
        <v>1399</v>
      </c>
      <c r="U150" s="5" t="s">
        <v>1400</v>
      </c>
      <c r="V150" s="5" t="s">
        <v>1401</v>
      </c>
      <c r="W150" s="5" t="s">
        <v>1402</v>
      </c>
      <c r="X150" s="5" t="s">
        <v>1403</v>
      </c>
      <c r="Y150" s="5" t="s">
        <v>68</v>
      </c>
      <c r="Z150" s="5" t="s">
        <v>68</v>
      </c>
      <c r="AA150" s="5" t="s">
        <v>68</v>
      </c>
      <c r="AB150" s="5" t="s">
        <v>68</v>
      </c>
      <c r="AC150" s="5" t="s">
        <v>68</v>
      </c>
      <c r="AD150" s="5" t="s">
        <v>2312</v>
      </c>
      <c r="AE150" s="5" t="s">
        <v>2312</v>
      </c>
      <c r="AF150" s="5" t="s">
        <v>2312</v>
      </c>
      <c r="AG150" s="5" t="s">
        <v>2312</v>
      </c>
      <c r="AH150" s="5" t="s">
        <v>2312</v>
      </c>
      <c r="AI150" s="5" t="s">
        <v>2312</v>
      </c>
      <c r="AJ150" s="5" t="s">
        <v>68</v>
      </c>
      <c r="AK150" s="5" t="s">
        <v>68</v>
      </c>
      <c r="AL150" s="5" t="s">
        <v>68</v>
      </c>
      <c r="AM150" s="5" t="s">
        <v>68</v>
      </c>
      <c r="AN150" s="5" t="s">
        <v>68</v>
      </c>
      <c r="AO150" s="5" t="s">
        <v>68</v>
      </c>
      <c r="AP150" s="5" t="s">
        <v>68</v>
      </c>
      <c r="AQ150" s="5" t="s">
        <v>2312</v>
      </c>
      <c r="AR150" s="5" t="s">
        <v>68</v>
      </c>
      <c r="AS150" s="5" t="s">
        <v>68</v>
      </c>
      <c r="AT150" s="5" t="s">
        <v>68</v>
      </c>
      <c r="AU150" s="5" t="s">
        <v>68</v>
      </c>
      <c r="AV150" s="5" t="s">
        <v>68</v>
      </c>
      <c r="AW150" s="5" t="s">
        <v>68</v>
      </c>
      <c r="AX150" s="5" t="s">
        <v>1388</v>
      </c>
      <c r="AY150" s="5" t="s">
        <v>2223</v>
      </c>
      <c r="AZ150" s="5" t="s">
        <v>68</v>
      </c>
      <c r="BA150" s="5" t="s">
        <v>68</v>
      </c>
      <c r="BB150" s="5" t="s">
        <v>68</v>
      </c>
      <c r="BC150" s="5" t="s">
        <v>68</v>
      </c>
      <c r="BD150" s="5" t="s">
        <v>1389</v>
      </c>
    </row>
    <row r="151" spans="1:56" s="5" customFormat="1" ht="15" customHeight="1" x14ac:dyDescent="0.35">
      <c r="A151" s="5" t="s">
        <v>56</v>
      </c>
      <c r="B151" s="5" t="s">
        <v>57</v>
      </c>
      <c r="C151" s="5" t="s">
        <v>58</v>
      </c>
      <c r="D151" s="5" t="s">
        <v>59</v>
      </c>
      <c r="E151" s="7" t="s">
        <v>60</v>
      </c>
      <c r="F151" s="5" t="s">
        <v>1300</v>
      </c>
      <c r="G151" s="5" t="s">
        <v>1404</v>
      </c>
      <c r="H151" s="5" t="s">
        <v>1405</v>
      </c>
      <c r="I151" s="5" t="s">
        <v>834</v>
      </c>
      <c r="J151" s="5" t="s">
        <v>122</v>
      </c>
      <c r="K151" s="5" t="s">
        <v>834</v>
      </c>
      <c r="L151" s="5">
        <v>1</v>
      </c>
      <c r="M151" s="5">
        <v>1</v>
      </c>
      <c r="N151" s="5">
        <v>500</v>
      </c>
      <c r="O151" s="5">
        <v>500</v>
      </c>
      <c r="P151" s="5" t="s">
        <v>1406</v>
      </c>
      <c r="Q151" s="5" t="s">
        <v>1407</v>
      </c>
      <c r="R151" s="6">
        <v>40125497</v>
      </c>
      <c r="S151" s="6">
        <v>10012022000251</v>
      </c>
      <c r="T151" s="5" t="s">
        <v>1408</v>
      </c>
      <c r="U151" s="5" t="s">
        <v>1409</v>
      </c>
      <c r="V151" s="5" t="s">
        <v>1410</v>
      </c>
      <c r="W151" s="5" t="s">
        <v>1411</v>
      </c>
      <c r="X151" s="5" t="s">
        <v>1412</v>
      </c>
      <c r="Y151" s="5" t="s">
        <v>68</v>
      </c>
      <c r="Z151" s="5" t="s">
        <v>68</v>
      </c>
      <c r="AA151" s="5" t="s">
        <v>68</v>
      </c>
      <c r="AB151" s="5" t="s">
        <v>68</v>
      </c>
      <c r="AC151" s="5" t="s">
        <v>68</v>
      </c>
      <c r="AD151" s="5" t="s">
        <v>2312</v>
      </c>
      <c r="AE151" s="5" t="s">
        <v>2312</v>
      </c>
      <c r="AF151" s="5" t="s">
        <v>2312</v>
      </c>
      <c r="AG151" s="5" t="s">
        <v>2312</v>
      </c>
      <c r="AH151" s="5" t="s">
        <v>2312</v>
      </c>
      <c r="AI151" s="5" t="s">
        <v>2312</v>
      </c>
      <c r="AJ151" s="5" t="s">
        <v>68</v>
      </c>
      <c r="AK151" s="5" t="s">
        <v>68</v>
      </c>
      <c r="AL151" s="5" t="s">
        <v>68</v>
      </c>
      <c r="AM151" s="5" t="s">
        <v>68</v>
      </c>
      <c r="AN151" s="5" t="s">
        <v>68</v>
      </c>
      <c r="AO151" s="5" t="s">
        <v>68</v>
      </c>
      <c r="AP151" s="5" t="s">
        <v>68</v>
      </c>
      <c r="AQ151" s="5" t="s">
        <v>2312</v>
      </c>
      <c r="AR151" s="5" t="s">
        <v>68</v>
      </c>
      <c r="AS151" s="5" t="s">
        <v>68</v>
      </c>
      <c r="AT151" s="5" t="s">
        <v>68</v>
      </c>
      <c r="AU151" s="5" t="s">
        <v>68</v>
      </c>
      <c r="AV151" s="5" t="s">
        <v>68</v>
      </c>
      <c r="AW151" s="5" t="s">
        <v>68</v>
      </c>
      <c r="AX151" s="5" t="s">
        <v>68</v>
      </c>
      <c r="AY151" s="5" t="s">
        <v>2224</v>
      </c>
      <c r="AZ151" s="5" t="s">
        <v>68</v>
      </c>
      <c r="BA151" s="5" t="s">
        <v>68</v>
      </c>
      <c r="BB151" s="5" t="s">
        <v>68</v>
      </c>
      <c r="BC151" s="5" t="s">
        <v>68</v>
      </c>
      <c r="BD151" s="5" t="s">
        <v>1413</v>
      </c>
    </row>
    <row r="152" spans="1:56" s="5" customFormat="1" ht="15" customHeight="1" x14ac:dyDescent="0.35">
      <c r="A152" s="5" t="s">
        <v>56</v>
      </c>
      <c r="B152" s="5" t="s">
        <v>57</v>
      </c>
      <c r="C152" s="5" t="s">
        <v>58</v>
      </c>
      <c r="D152" s="5" t="s">
        <v>59</v>
      </c>
      <c r="E152" s="7" t="s">
        <v>60</v>
      </c>
      <c r="F152" s="5" t="s">
        <v>1300</v>
      </c>
      <c r="G152" s="5" t="s">
        <v>1414</v>
      </c>
      <c r="H152" s="5" t="s">
        <v>1415</v>
      </c>
      <c r="I152" s="5" t="s">
        <v>834</v>
      </c>
      <c r="J152" s="5" t="s">
        <v>122</v>
      </c>
      <c r="K152" s="5" t="s">
        <v>834</v>
      </c>
      <c r="L152" s="5">
        <v>1</v>
      </c>
      <c r="M152" s="5">
        <v>1</v>
      </c>
      <c r="N152" s="5">
        <v>500</v>
      </c>
      <c r="O152" s="5">
        <v>500</v>
      </c>
      <c r="P152" s="5" t="s">
        <v>1313</v>
      </c>
      <c r="Q152" s="5" t="s">
        <v>1304</v>
      </c>
      <c r="R152" s="6">
        <v>40180392</v>
      </c>
      <c r="S152" s="6">
        <v>10012022000251</v>
      </c>
      <c r="T152" s="5" t="s">
        <v>1416</v>
      </c>
      <c r="U152" s="5" t="s">
        <v>1417</v>
      </c>
      <c r="V152" s="5" t="s">
        <v>1418</v>
      </c>
      <c r="W152" s="5" t="s">
        <v>1419</v>
      </c>
      <c r="X152" s="5" t="s">
        <v>1420</v>
      </c>
      <c r="Y152" s="5" t="s">
        <v>68</v>
      </c>
      <c r="Z152" s="5" t="s">
        <v>68</v>
      </c>
      <c r="AA152" s="5" t="s">
        <v>68</v>
      </c>
      <c r="AB152" s="5" t="s">
        <v>68</v>
      </c>
      <c r="AC152" s="5" t="s">
        <v>68</v>
      </c>
      <c r="AD152" s="5" t="s">
        <v>2312</v>
      </c>
      <c r="AE152" s="5" t="s">
        <v>2312</v>
      </c>
      <c r="AF152" s="5" t="s">
        <v>2312</v>
      </c>
      <c r="AG152" s="5" t="s">
        <v>2312</v>
      </c>
      <c r="AH152" s="5" t="s">
        <v>2312</v>
      </c>
      <c r="AI152" s="5" t="s">
        <v>2312</v>
      </c>
      <c r="AJ152" s="5" t="s">
        <v>68</v>
      </c>
      <c r="AK152" s="5" t="s">
        <v>68</v>
      </c>
      <c r="AL152" s="5" t="s">
        <v>68</v>
      </c>
      <c r="AM152" s="5" t="s">
        <v>68</v>
      </c>
      <c r="AN152" s="5" t="s">
        <v>68</v>
      </c>
      <c r="AO152" s="5" t="s">
        <v>68</v>
      </c>
      <c r="AP152" s="5" t="s">
        <v>68</v>
      </c>
      <c r="AQ152" s="5" t="s">
        <v>2312</v>
      </c>
      <c r="AR152" s="5" t="s">
        <v>68</v>
      </c>
      <c r="AS152" s="5" t="s">
        <v>68</v>
      </c>
      <c r="AT152" s="5" t="s">
        <v>68</v>
      </c>
      <c r="AU152" s="5" t="s">
        <v>68</v>
      </c>
      <c r="AV152" s="5" t="s">
        <v>68</v>
      </c>
      <c r="AW152" s="5" t="s">
        <v>68</v>
      </c>
      <c r="AX152" s="5" t="s">
        <v>68</v>
      </c>
      <c r="AY152" s="5" t="s">
        <v>2225</v>
      </c>
      <c r="AZ152" s="5" t="s">
        <v>1320</v>
      </c>
      <c r="BA152" s="5" t="s">
        <v>68</v>
      </c>
      <c r="BB152" s="5" t="s">
        <v>68</v>
      </c>
      <c r="BC152" s="5" t="s">
        <v>68</v>
      </c>
      <c r="BD152" s="5" t="s">
        <v>1421</v>
      </c>
    </row>
    <row r="153" spans="1:56" s="5" customFormat="1" ht="15" customHeight="1" x14ac:dyDescent="0.35">
      <c r="A153" s="5" t="s">
        <v>56</v>
      </c>
      <c r="B153" s="5" t="s">
        <v>57</v>
      </c>
      <c r="C153" s="5" t="s">
        <v>58</v>
      </c>
      <c r="D153" s="5" t="s">
        <v>59</v>
      </c>
      <c r="E153" s="7" t="s">
        <v>60</v>
      </c>
      <c r="F153" s="5" t="s">
        <v>1300</v>
      </c>
      <c r="G153" s="5" t="s">
        <v>1422</v>
      </c>
      <c r="H153" s="5" t="s">
        <v>1423</v>
      </c>
      <c r="I153" s="5" t="s">
        <v>64</v>
      </c>
      <c r="J153" s="5" t="s">
        <v>65</v>
      </c>
      <c r="K153" s="5" t="s">
        <v>64</v>
      </c>
      <c r="L153" s="5">
        <v>1</v>
      </c>
      <c r="M153" s="5">
        <v>1</v>
      </c>
      <c r="N153" s="5">
        <v>900</v>
      </c>
      <c r="O153" s="5">
        <v>810</v>
      </c>
      <c r="P153" s="5" t="s">
        <v>1303</v>
      </c>
      <c r="Q153" s="5" t="s">
        <v>1304</v>
      </c>
      <c r="R153" s="6">
        <v>6291003096587</v>
      </c>
      <c r="S153" s="6">
        <v>10012022000251</v>
      </c>
      <c r="T153" s="5" t="s">
        <v>1424</v>
      </c>
      <c r="U153" s="5" t="s">
        <v>1425</v>
      </c>
      <c r="V153" s="5" t="s">
        <v>1426</v>
      </c>
      <c r="W153" s="5" t="s">
        <v>1427</v>
      </c>
      <c r="X153" s="5" t="s">
        <v>1428</v>
      </c>
      <c r="Y153" s="5" t="s">
        <v>1429</v>
      </c>
      <c r="Z153" s="5" t="s">
        <v>68</v>
      </c>
      <c r="AA153" s="5" t="s">
        <v>68</v>
      </c>
      <c r="AB153" s="5" t="s">
        <v>68</v>
      </c>
      <c r="AC153" s="5" t="s">
        <v>68</v>
      </c>
      <c r="AD153" s="5" t="s">
        <v>2312</v>
      </c>
      <c r="AE153" s="5" t="s">
        <v>2312</v>
      </c>
      <c r="AF153" s="5" t="s">
        <v>2312</v>
      </c>
      <c r="AG153" s="5" t="s">
        <v>2312</v>
      </c>
      <c r="AH153" s="5" t="s">
        <v>2312</v>
      </c>
      <c r="AI153" s="5" t="s">
        <v>2312</v>
      </c>
      <c r="AJ153" s="5" t="s">
        <v>68</v>
      </c>
      <c r="AK153" s="5" t="s">
        <v>68</v>
      </c>
      <c r="AL153" s="5" t="s">
        <v>68</v>
      </c>
      <c r="AM153" s="5" t="s">
        <v>68</v>
      </c>
      <c r="AN153" s="5" t="s">
        <v>68</v>
      </c>
      <c r="AO153" s="5" t="s">
        <v>68</v>
      </c>
      <c r="AP153" s="5" t="s">
        <v>68</v>
      </c>
      <c r="AQ153" s="5" t="s">
        <v>2312</v>
      </c>
      <c r="AR153" s="5" t="s">
        <v>68</v>
      </c>
      <c r="AS153" s="5" t="s">
        <v>68</v>
      </c>
      <c r="AT153" s="5" t="s">
        <v>68</v>
      </c>
      <c r="AU153" s="5" t="s">
        <v>68</v>
      </c>
      <c r="AV153" s="5" t="s">
        <v>68</v>
      </c>
      <c r="AW153" s="5" t="s">
        <v>68</v>
      </c>
      <c r="AX153" s="5" t="s">
        <v>68</v>
      </c>
      <c r="AY153" s="5" t="s">
        <v>2226</v>
      </c>
      <c r="AZ153" s="5" t="s">
        <v>68</v>
      </c>
      <c r="BA153" s="5" t="s">
        <v>68</v>
      </c>
      <c r="BB153" s="5" t="s">
        <v>68</v>
      </c>
      <c r="BC153" s="5" t="s">
        <v>68</v>
      </c>
      <c r="BD153" s="5" t="s">
        <v>1430</v>
      </c>
    </row>
    <row r="154" spans="1:56" s="5" customFormat="1" ht="15" customHeight="1" x14ac:dyDescent="0.35">
      <c r="A154" s="5" t="s">
        <v>56</v>
      </c>
      <c r="B154" s="5" t="s">
        <v>57</v>
      </c>
      <c r="C154" s="5" t="s">
        <v>58</v>
      </c>
      <c r="D154" s="5" t="s">
        <v>59</v>
      </c>
      <c r="E154" s="7" t="s">
        <v>60</v>
      </c>
      <c r="F154" s="5" t="s">
        <v>1300</v>
      </c>
      <c r="G154" s="5" t="s">
        <v>1431</v>
      </c>
      <c r="H154" s="5" t="s">
        <v>1432</v>
      </c>
      <c r="I154" s="5" t="s">
        <v>834</v>
      </c>
      <c r="J154" s="5" t="s">
        <v>122</v>
      </c>
      <c r="K154" s="5" t="s">
        <v>834</v>
      </c>
      <c r="L154" s="5">
        <v>1</v>
      </c>
      <c r="M154" s="5">
        <v>1</v>
      </c>
      <c r="N154" s="5">
        <v>350</v>
      </c>
      <c r="O154" s="5">
        <v>350</v>
      </c>
      <c r="P154" s="5" t="s">
        <v>1406</v>
      </c>
      <c r="Q154" s="5" t="s">
        <v>1433</v>
      </c>
      <c r="R154" s="6">
        <v>79330254</v>
      </c>
      <c r="S154" s="6">
        <v>10012022000251</v>
      </c>
      <c r="T154" s="5" t="s">
        <v>1434</v>
      </c>
      <c r="U154" s="5" t="s">
        <v>1435</v>
      </c>
      <c r="V154" s="5" t="s">
        <v>1436</v>
      </c>
      <c r="W154" s="5" t="s">
        <v>1437</v>
      </c>
      <c r="X154" s="5" t="s">
        <v>1438</v>
      </c>
      <c r="Y154" s="5" t="s">
        <v>68</v>
      </c>
      <c r="Z154" s="5" t="s">
        <v>68</v>
      </c>
      <c r="AA154" s="5" t="s">
        <v>68</v>
      </c>
      <c r="AB154" s="5" t="s">
        <v>68</v>
      </c>
      <c r="AC154" s="5" t="s">
        <v>68</v>
      </c>
      <c r="AD154" s="5" t="s">
        <v>2312</v>
      </c>
      <c r="AE154" s="5" t="s">
        <v>2312</v>
      </c>
      <c r="AF154" s="5" t="s">
        <v>2312</v>
      </c>
      <c r="AG154" s="5" t="s">
        <v>2312</v>
      </c>
      <c r="AH154" s="5" t="s">
        <v>2312</v>
      </c>
      <c r="AI154" s="5" t="s">
        <v>2312</v>
      </c>
      <c r="AJ154" s="5" t="s">
        <v>68</v>
      </c>
      <c r="AK154" s="5" t="s">
        <v>68</v>
      </c>
      <c r="AL154" s="5" t="s">
        <v>68</v>
      </c>
      <c r="AM154" s="5" t="s">
        <v>68</v>
      </c>
      <c r="AN154" s="5" t="s">
        <v>68</v>
      </c>
      <c r="AO154" s="5" t="s">
        <v>68</v>
      </c>
      <c r="AP154" s="5" t="s">
        <v>68</v>
      </c>
      <c r="AQ154" s="5" t="s">
        <v>2312</v>
      </c>
      <c r="AR154" s="5" t="s">
        <v>68</v>
      </c>
      <c r="AS154" s="5" t="s">
        <v>68</v>
      </c>
      <c r="AT154" s="5" t="s">
        <v>68</v>
      </c>
      <c r="AU154" s="5" t="s">
        <v>68</v>
      </c>
      <c r="AV154" s="5" t="s">
        <v>68</v>
      </c>
      <c r="AW154" s="5" t="s">
        <v>68</v>
      </c>
      <c r="AX154" s="5" t="s">
        <v>68</v>
      </c>
      <c r="AY154" s="5" t="s">
        <v>2227</v>
      </c>
      <c r="AZ154" s="5" t="s">
        <v>68</v>
      </c>
      <c r="BA154" s="5" t="s">
        <v>68</v>
      </c>
      <c r="BB154" s="5" t="s">
        <v>68</v>
      </c>
      <c r="BC154" s="5" t="s">
        <v>68</v>
      </c>
      <c r="BD154" s="5" t="s">
        <v>1439</v>
      </c>
    </row>
    <row r="155" spans="1:56" s="5" customFormat="1" ht="15" customHeight="1" x14ac:dyDescent="0.35">
      <c r="A155" s="5" t="s">
        <v>56</v>
      </c>
      <c r="B155" s="5" t="s">
        <v>57</v>
      </c>
      <c r="C155" s="5" t="s">
        <v>58</v>
      </c>
      <c r="D155" s="5" t="s">
        <v>59</v>
      </c>
      <c r="E155" s="7" t="s">
        <v>60</v>
      </c>
      <c r="F155" s="5" t="s">
        <v>1300</v>
      </c>
      <c r="G155" s="5" t="s">
        <v>1440</v>
      </c>
      <c r="H155" s="5" t="s">
        <v>1441</v>
      </c>
      <c r="I155" s="5" t="s">
        <v>64</v>
      </c>
      <c r="J155" s="5" t="s">
        <v>65</v>
      </c>
      <c r="K155" s="5" t="s">
        <v>64</v>
      </c>
      <c r="L155" s="5">
        <v>1</v>
      </c>
      <c r="M155" s="5">
        <v>1</v>
      </c>
      <c r="N155" s="5">
        <v>650</v>
      </c>
      <c r="O155" s="5">
        <v>650</v>
      </c>
      <c r="P155" s="5" t="s">
        <v>1303</v>
      </c>
      <c r="Q155" s="5" t="s">
        <v>1304</v>
      </c>
      <c r="R155" s="6">
        <v>6291003605055</v>
      </c>
      <c r="S155" s="6">
        <v>10018022008454</v>
      </c>
      <c r="T155" s="5" t="s">
        <v>1442</v>
      </c>
      <c r="U155" s="5" t="s">
        <v>1443</v>
      </c>
      <c r="V155" s="5" t="s">
        <v>1444</v>
      </c>
      <c r="W155" s="5" t="s">
        <v>1445</v>
      </c>
      <c r="X155" s="5" t="s">
        <v>1446</v>
      </c>
      <c r="Y155" s="5" t="s">
        <v>1447</v>
      </c>
      <c r="Z155" s="5" t="s">
        <v>68</v>
      </c>
      <c r="AA155" s="5" t="s">
        <v>68</v>
      </c>
      <c r="AB155" s="5" t="s">
        <v>68</v>
      </c>
      <c r="AC155" s="5" t="s">
        <v>68</v>
      </c>
      <c r="AD155" s="5" t="s">
        <v>2312</v>
      </c>
      <c r="AE155" s="5" t="s">
        <v>2312</v>
      </c>
      <c r="AF155" s="5" t="s">
        <v>2312</v>
      </c>
      <c r="AG155" s="5" t="s">
        <v>2312</v>
      </c>
      <c r="AH155" s="5" t="s">
        <v>2312</v>
      </c>
      <c r="AI155" s="5" t="s">
        <v>2312</v>
      </c>
      <c r="AJ155" s="5" t="s">
        <v>68</v>
      </c>
      <c r="AK155" s="5" t="s">
        <v>68</v>
      </c>
      <c r="AL155" s="5" t="s">
        <v>68</v>
      </c>
      <c r="AM155" s="5" t="s">
        <v>68</v>
      </c>
      <c r="AN155" s="5" t="s">
        <v>68</v>
      </c>
      <c r="AO155" s="5" t="s">
        <v>68</v>
      </c>
      <c r="AP155" s="5" t="s">
        <v>68</v>
      </c>
      <c r="AQ155" s="5" t="s">
        <v>2312</v>
      </c>
      <c r="AR155" s="5" t="s">
        <v>68</v>
      </c>
      <c r="AS155" s="5" t="s">
        <v>68</v>
      </c>
      <c r="AT155" s="5" t="s">
        <v>68</v>
      </c>
      <c r="AU155" s="5" t="s">
        <v>68</v>
      </c>
      <c r="AV155" s="5" t="s">
        <v>68</v>
      </c>
      <c r="AW155" s="5" t="s">
        <v>68</v>
      </c>
      <c r="AX155" s="5" t="s">
        <v>1448</v>
      </c>
      <c r="AY155" s="5" t="s">
        <v>2228</v>
      </c>
      <c r="AZ155" s="5" t="s">
        <v>1346</v>
      </c>
      <c r="BA155" s="5" t="s">
        <v>68</v>
      </c>
      <c r="BB155" s="5" t="s">
        <v>68</v>
      </c>
      <c r="BC155" s="5" t="s">
        <v>68</v>
      </c>
      <c r="BD155" s="5" t="s">
        <v>1449</v>
      </c>
    </row>
    <row r="156" spans="1:56" s="5" customFormat="1" ht="15" customHeight="1" x14ac:dyDescent="0.35">
      <c r="A156" s="5" t="s">
        <v>56</v>
      </c>
      <c r="B156" s="5" t="s">
        <v>57</v>
      </c>
      <c r="C156" s="5" t="s">
        <v>58</v>
      </c>
      <c r="D156" s="5" t="s">
        <v>59</v>
      </c>
      <c r="E156" s="7" t="s">
        <v>60</v>
      </c>
      <c r="F156" s="5" t="s">
        <v>1300</v>
      </c>
      <c r="G156" s="5" t="s">
        <v>1450</v>
      </c>
      <c r="H156" s="5" t="s">
        <v>1451</v>
      </c>
      <c r="I156" s="5" t="s">
        <v>762</v>
      </c>
      <c r="J156" s="5" t="s">
        <v>122</v>
      </c>
      <c r="K156" s="5" t="s">
        <v>762</v>
      </c>
      <c r="L156" s="5">
        <v>1</v>
      </c>
      <c r="M156" s="5">
        <v>1</v>
      </c>
      <c r="N156" s="5">
        <v>400</v>
      </c>
      <c r="O156" s="5">
        <v>400</v>
      </c>
      <c r="P156" s="5" t="s">
        <v>1303</v>
      </c>
      <c r="Q156" s="5" t="s">
        <v>1304</v>
      </c>
      <c r="R156" s="6">
        <v>6291003605017</v>
      </c>
      <c r="S156" s="6">
        <v>10018022008454</v>
      </c>
      <c r="T156" s="5" t="s">
        <v>1452</v>
      </c>
      <c r="U156" s="5" t="s">
        <v>1453</v>
      </c>
      <c r="V156" s="5" t="s">
        <v>1454</v>
      </c>
      <c r="W156" s="5" t="s">
        <v>1455</v>
      </c>
      <c r="X156" s="5" t="s">
        <v>1456</v>
      </c>
      <c r="Y156" s="5" t="s">
        <v>1457</v>
      </c>
      <c r="Z156" s="5" t="s">
        <v>68</v>
      </c>
      <c r="AA156" s="5" t="s">
        <v>68</v>
      </c>
      <c r="AB156" s="5" t="s">
        <v>68</v>
      </c>
      <c r="AC156" s="5" t="s">
        <v>68</v>
      </c>
      <c r="AD156" s="5" t="s">
        <v>2312</v>
      </c>
      <c r="AE156" s="5" t="s">
        <v>2312</v>
      </c>
      <c r="AF156" s="5" t="s">
        <v>2312</v>
      </c>
      <c r="AG156" s="5" t="s">
        <v>2312</v>
      </c>
      <c r="AH156" s="5" t="s">
        <v>2312</v>
      </c>
      <c r="AI156" s="5" t="s">
        <v>2312</v>
      </c>
      <c r="AJ156" s="5" t="s">
        <v>68</v>
      </c>
      <c r="AK156" s="5" t="s">
        <v>68</v>
      </c>
      <c r="AL156" s="5" t="s">
        <v>68</v>
      </c>
      <c r="AM156" s="5" t="s">
        <v>68</v>
      </c>
      <c r="AN156" s="5" t="s">
        <v>68</v>
      </c>
      <c r="AO156" s="5" t="s">
        <v>68</v>
      </c>
      <c r="AP156" s="5" t="s">
        <v>68</v>
      </c>
      <c r="AQ156" s="5" t="s">
        <v>2312</v>
      </c>
      <c r="AR156" s="5" t="s">
        <v>68</v>
      </c>
      <c r="AS156" s="5" t="s">
        <v>68</v>
      </c>
      <c r="AT156" s="5" t="s">
        <v>68</v>
      </c>
      <c r="AU156" s="5" t="s">
        <v>68</v>
      </c>
      <c r="AV156" s="5" t="s">
        <v>68</v>
      </c>
      <c r="AW156" s="5" t="s">
        <v>68</v>
      </c>
      <c r="AX156" s="5" t="s">
        <v>1448</v>
      </c>
      <c r="AY156" s="5" t="s">
        <v>2229</v>
      </c>
      <c r="AZ156" s="5" t="s">
        <v>1346</v>
      </c>
      <c r="BA156" s="5" t="s">
        <v>68</v>
      </c>
      <c r="BB156" s="5" t="s">
        <v>68</v>
      </c>
      <c r="BC156" s="5" t="s">
        <v>68</v>
      </c>
      <c r="BD156" s="5" t="s">
        <v>1449</v>
      </c>
    </row>
    <row r="157" spans="1:56" s="5" customFormat="1" ht="15" customHeight="1" x14ac:dyDescent="0.35">
      <c r="A157" s="5" t="s">
        <v>56</v>
      </c>
      <c r="B157" s="5" t="s">
        <v>57</v>
      </c>
      <c r="C157" s="5" t="s">
        <v>58</v>
      </c>
      <c r="D157" s="5" t="s">
        <v>59</v>
      </c>
      <c r="E157" s="7" t="s">
        <v>60</v>
      </c>
      <c r="F157" s="5" t="s">
        <v>1300</v>
      </c>
      <c r="G157" s="5" t="s">
        <v>1458</v>
      </c>
      <c r="H157" s="5" t="s">
        <v>1459</v>
      </c>
      <c r="I157" s="5" t="s">
        <v>544</v>
      </c>
      <c r="J157" s="5" t="s">
        <v>65</v>
      </c>
      <c r="K157" s="5" t="s">
        <v>544</v>
      </c>
      <c r="L157" s="5">
        <v>1</v>
      </c>
      <c r="M157" s="5">
        <v>1</v>
      </c>
      <c r="N157" s="5">
        <v>900</v>
      </c>
      <c r="O157" s="5">
        <v>810</v>
      </c>
      <c r="P157" s="5" t="s">
        <v>1460</v>
      </c>
      <c r="Q157" s="5" t="s">
        <v>1433</v>
      </c>
      <c r="R157" s="6">
        <v>40159866</v>
      </c>
      <c r="S157" s="6">
        <v>10012022000251</v>
      </c>
      <c r="T157" s="5" t="s">
        <v>1461</v>
      </c>
      <c r="U157" s="5" t="s">
        <v>1462</v>
      </c>
      <c r="V157" s="5" t="s">
        <v>1463</v>
      </c>
      <c r="W157" s="5" t="s">
        <v>1464</v>
      </c>
      <c r="X157" s="5" t="s">
        <v>1465</v>
      </c>
      <c r="Y157" s="5" t="s">
        <v>68</v>
      </c>
      <c r="Z157" s="5" t="s">
        <v>68</v>
      </c>
      <c r="AA157" s="5" t="s">
        <v>68</v>
      </c>
      <c r="AB157" s="5" t="s">
        <v>68</v>
      </c>
      <c r="AC157" s="5" t="s">
        <v>68</v>
      </c>
      <c r="AD157" s="5" t="s">
        <v>2312</v>
      </c>
      <c r="AE157" s="5" t="s">
        <v>2312</v>
      </c>
      <c r="AF157" s="5" t="s">
        <v>2312</v>
      </c>
      <c r="AG157" s="5" t="s">
        <v>2312</v>
      </c>
      <c r="AH157" s="5" t="s">
        <v>2312</v>
      </c>
      <c r="AI157" s="5" t="s">
        <v>2312</v>
      </c>
      <c r="AJ157" s="5" t="s">
        <v>68</v>
      </c>
      <c r="AK157" s="5" t="s">
        <v>68</v>
      </c>
      <c r="AL157" s="5" t="s">
        <v>68</v>
      </c>
      <c r="AM157" s="5" t="s">
        <v>68</v>
      </c>
      <c r="AN157" s="5" t="s">
        <v>68</v>
      </c>
      <c r="AO157" s="5" t="s">
        <v>68</v>
      </c>
      <c r="AP157" s="5" t="s">
        <v>68</v>
      </c>
      <c r="AQ157" s="5" t="s">
        <v>2312</v>
      </c>
      <c r="AR157" s="5" t="s">
        <v>68</v>
      </c>
      <c r="AS157" s="5" t="s">
        <v>68</v>
      </c>
      <c r="AT157" s="5" t="s">
        <v>68</v>
      </c>
      <c r="AU157" s="5" t="s">
        <v>68</v>
      </c>
      <c r="AV157" s="5" t="s">
        <v>68</v>
      </c>
      <c r="AW157" s="5" t="s">
        <v>68</v>
      </c>
      <c r="AX157" s="5" t="s">
        <v>68</v>
      </c>
      <c r="AY157" s="5" t="s">
        <v>2230</v>
      </c>
      <c r="AZ157" s="5" t="s">
        <v>1466</v>
      </c>
      <c r="BA157" s="5" t="s">
        <v>68</v>
      </c>
      <c r="BB157" s="5" t="s">
        <v>68</v>
      </c>
      <c r="BC157" s="5" t="s">
        <v>68</v>
      </c>
      <c r="BD157" s="5" t="s">
        <v>1467</v>
      </c>
    </row>
    <row r="158" spans="1:56" s="5" customFormat="1" ht="15" customHeight="1" x14ac:dyDescent="0.35">
      <c r="A158" s="5" t="s">
        <v>56</v>
      </c>
      <c r="B158" s="5" t="s">
        <v>57</v>
      </c>
      <c r="C158" s="5" t="s">
        <v>58</v>
      </c>
      <c r="D158" s="5" t="s">
        <v>59</v>
      </c>
      <c r="E158" s="7" t="s">
        <v>60</v>
      </c>
      <c r="F158" s="5" t="s">
        <v>1300</v>
      </c>
      <c r="G158" s="5" t="s">
        <v>1468</v>
      </c>
      <c r="H158" s="5" t="s">
        <v>1469</v>
      </c>
      <c r="I158" s="5" t="s">
        <v>282</v>
      </c>
      <c r="J158" s="5" t="s">
        <v>122</v>
      </c>
      <c r="K158" s="5" t="s">
        <v>282</v>
      </c>
      <c r="L158" s="5">
        <v>1</v>
      </c>
      <c r="M158" s="5">
        <v>1</v>
      </c>
      <c r="N158" s="5">
        <v>150</v>
      </c>
      <c r="O158" s="5">
        <v>135</v>
      </c>
      <c r="P158" s="5" t="s">
        <v>1303</v>
      </c>
      <c r="Q158" s="5" t="s">
        <v>1304</v>
      </c>
      <c r="R158" s="6">
        <v>6291003104954</v>
      </c>
      <c r="S158" s="6">
        <v>10012022000251</v>
      </c>
      <c r="T158" s="5" t="s">
        <v>1470</v>
      </c>
      <c r="U158" s="5" t="s">
        <v>1471</v>
      </c>
      <c r="V158" s="5" t="s">
        <v>1472</v>
      </c>
      <c r="W158" s="5" t="s">
        <v>1473</v>
      </c>
      <c r="X158" s="5" t="s">
        <v>1474</v>
      </c>
      <c r="Y158" s="5" t="s">
        <v>68</v>
      </c>
      <c r="Z158" s="5" t="s">
        <v>68</v>
      </c>
      <c r="AA158" s="5" t="s">
        <v>68</v>
      </c>
      <c r="AB158" s="5" t="s">
        <v>68</v>
      </c>
      <c r="AC158" s="5" t="s">
        <v>68</v>
      </c>
      <c r="AD158" s="5" t="s">
        <v>2312</v>
      </c>
      <c r="AE158" s="5" t="s">
        <v>2312</v>
      </c>
      <c r="AF158" s="5" t="s">
        <v>2312</v>
      </c>
      <c r="AG158" s="5" t="s">
        <v>2312</v>
      </c>
      <c r="AH158" s="5" t="s">
        <v>2312</v>
      </c>
      <c r="AI158" s="5" t="s">
        <v>2312</v>
      </c>
      <c r="AJ158" s="5" t="s">
        <v>68</v>
      </c>
      <c r="AK158" s="5" t="s">
        <v>68</v>
      </c>
      <c r="AL158" s="5" t="s">
        <v>68</v>
      </c>
      <c r="AM158" s="5" t="s">
        <v>68</v>
      </c>
      <c r="AN158" s="5" t="s">
        <v>68</v>
      </c>
      <c r="AO158" s="5" t="s">
        <v>68</v>
      </c>
      <c r="AP158" s="5" t="s">
        <v>68</v>
      </c>
      <c r="AQ158" s="5" t="s">
        <v>2312</v>
      </c>
      <c r="AR158" s="5" t="s">
        <v>68</v>
      </c>
      <c r="AS158" s="5" t="s">
        <v>68</v>
      </c>
      <c r="AT158" s="5" t="s">
        <v>68</v>
      </c>
      <c r="AU158" s="5" t="s">
        <v>68</v>
      </c>
      <c r="AV158" s="5" t="s">
        <v>68</v>
      </c>
      <c r="AW158" s="5" t="s">
        <v>68</v>
      </c>
      <c r="AX158" s="5" t="s">
        <v>1475</v>
      </c>
      <c r="AY158" s="5" t="s">
        <v>2231</v>
      </c>
      <c r="AZ158" s="5" t="s">
        <v>68</v>
      </c>
      <c r="BA158" s="5" t="s">
        <v>68</v>
      </c>
      <c r="BB158" s="5" t="s">
        <v>68</v>
      </c>
      <c r="BC158" s="5" t="s">
        <v>68</v>
      </c>
      <c r="BD158" s="5" t="s">
        <v>1476</v>
      </c>
    </row>
    <row r="159" spans="1:56" s="5" customFormat="1" ht="15" customHeight="1" x14ac:dyDescent="0.35">
      <c r="A159" s="5" t="s">
        <v>56</v>
      </c>
      <c r="B159" s="5" t="s">
        <v>57</v>
      </c>
      <c r="C159" s="5" t="s">
        <v>58</v>
      </c>
      <c r="D159" s="5" t="s">
        <v>59</v>
      </c>
      <c r="E159" s="7" t="s">
        <v>60</v>
      </c>
      <c r="F159" s="5" t="s">
        <v>1300</v>
      </c>
      <c r="G159" s="5" t="s">
        <v>1477</v>
      </c>
      <c r="H159" s="5" t="s">
        <v>1469</v>
      </c>
      <c r="I159" s="5" t="s">
        <v>762</v>
      </c>
      <c r="J159" s="5" t="s">
        <v>122</v>
      </c>
      <c r="K159" s="5" t="s">
        <v>762</v>
      </c>
      <c r="L159" s="5">
        <v>1</v>
      </c>
      <c r="M159" s="5">
        <v>1</v>
      </c>
      <c r="N159" s="5">
        <v>550</v>
      </c>
      <c r="O159" s="5">
        <v>467.5</v>
      </c>
      <c r="P159" s="5" t="s">
        <v>1303</v>
      </c>
      <c r="Q159" s="5" t="s">
        <v>1304</v>
      </c>
      <c r="R159" s="6">
        <v>6291003101953</v>
      </c>
      <c r="S159" s="6">
        <v>10012022000251</v>
      </c>
      <c r="T159" s="5" t="s">
        <v>1478</v>
      </c>
      <c r="U159" s="5" t="s">
        <v>1479</v>
      </c>
      <c r="V159" s="5" t="s">
        <v>1480</v>
      </c>
      <c r="W159" s="5" t="s">
        <v>1481</v>
      </c>
      <c r="X159" s="5" t="s">
        <v>1482</v>
      </c>
      <c r="Y159" s="5" t="s">
        <v>68</v>
      </c>
      <c r="Z159" s="5" t="s">
        <v>68</v>
      </c>
      <c r="AA159" s="5" t="s">
        <v>68</v>
      </c>
      <c r="AB159" s="5" t="s">
        <v>68</v>
      </c>
      <c r="AC159" s="5" t="s">
        <v>68</v>
      </c>
      <c r="AD159" s="5" t="s">
        <v>2312</v>
      </c>
      <c r="AE159" s="5" t="s">
        <v>2312</v>
      </c>
      <c r="AF159" s="5" t="s">
        <v>2312</v>
      </c>
      <c r="AG159" s="5" t="s">
        <v>2312</v>
      </c>
      <c r="AH159" s="5" t="s">
        <v>2312</v>
      </c>
      <c r="AI159" s="5" t="s">
        <v>2312</v>
      </c>
      <c r="AJ159" s="5" t="s">
        <v>68</v>
      </c>
      <c r="AK159" s="5" t="s">
        <v>68</v>
      </c>
      <c r="AL159" s="5" t="s">
        <v>68</v>
      </c>
      <c r="AM159" s="5" t="s">
        <v>68</v>
      </c>
      <c r="AN159" s="5" t="s">
        <v>68</v>
      </c>
      <c r="AO159" s="5" t="s">
        <v>68</v>
      </c>
      <c r="AP159" s="5" t="s">
        <v>68</v>
      </c>
      <c r="AQ159" s="5" t="s">
        <v>2312</v>
      </c>
      <c r="AR159" s="5" t="s">
        <v>68</v>
      </c>
      <c r="AS159" s="5" t="s">
        <v>68</v>
      </c>
      <c r="AT159" s="5" t="s">
        <v>68</v>
      </c>
      <c r="AU159" s="5" t="s">
        <v>68</v>
      </c>
      <c r="AV159" s="5" t="s">
        <v>68</v>
      </c>
      <c r="AW159" s="5" t="s">
        <v>68</v>
      </c>
      <c r="AX159" s="5" t="s">
        <v>1475</v>
      </c>
      <c r="AY159" s="5" t="s">
        <v>2232</v>
      </c>
      <c r="AZ159" s="5" t="s">
        <v>68</v>
      </c>
      <c r="BA159" s="5" t="s">
        <v>68</v>
      </c>
      <c r="BB159" s="5" t="s">
        <v>68</v>
      </c>
      <c r="BC159" s="5" t="s">
        <v>68</v>
      </c>
      <c r="BD159" s="5" t="s">
        <v>1476</v>
      </c>
    </row>
    <row r="160" spans="1:56" s="5" customFormat="1" ht="15" customHeight="1" x14ac:dyDescent="0.35">
      <c r="A160" s="5" t="s">
        <v>56</v>
      </c>
      <c r="B160" s="5" t="s">
        <v>57</v>
      </c>
      <c r="C160" s="5" t="s">
        <v>58</v>
      </c>
      <c r="D160" s="5" t="s">
        <v>59</v>
      </c>
      <c r="E160" s="7" t="s">
        <v>60</v>
      </c>
      <c r="F160" s="5" t="s">
        <v>1300</v>
      </c>
      <c r="G160" s="5" t="s">
        <v>1483</v>
      </c>
      <c r="H160" s="5" t="s">
        <v>1484</v>
      </c>
      <c r="I160" s="5" t="s">
        <v>64</v>
      </c>
      <c r="J160" s="5" t="s">
        <v>65</v>
      </c>
      <c r="K160" s="5" t="s">
        <v>64</v>
      </c>
      <c r="L160" s="5">
        <v>1</v>
      </c>
      <c r="M160" s="5">
        <v>1</v>
      </c>
      <c r="N160" s="5">
        <v>900</v>
      </c>
      <c r="O160" s="5">
        <v>810</v>
      </c>
      <c r="P160" s="5" t="s">
        <v>1303</v>
      </c>
      <c r="Q160" s="5" t="s">
        <v>1304</v>
      </c>
      <c r="R160" s="6">
        <v>6291003096464</v>
      </c>
      <c r="S160" s="6">
        <v>10012022000251</v>
      </c>
      <c r="T160" s="5" t="s">
        <v>1485</v>
      </c>
      <c r="U160" s="5" t="s">
        <v>1486</v>
      </c>
      <c r="V160" s="5" t="s">
        <v>1487</v>
      </c>
      <c r="W160" s="5" t="s">
        <v>1488</v>
      </c>
      <c r="X160" s="5" t="s">
        <v>1489</v>
      </c>
      <c r="Y160" s="5" t="s">
        <v>68</v>
      </c>
      <c r="Z160" s="5" t="s">
        <v>68</v>
      </c>
      <c r="AA160" s="5" t="s">
        <v>68</v>
      </c>
      <c r="AB160" s="5" t="s">
        <v>68</v>
      </c>
      <c r="AC160" s="5" t="s">
        <v>68</v>
      </c>
      <c r="AD160" s="5" t="s">
        <v>2312</v>
      </c>
      <c r="AE160" s="5" t="s">
        <v>2312</v>
      </c>
      <c r="AF160" s="5" t="s">
        <v>2312</v>
      </c>
      <c r="AG160" s="5" t="s">
        <v>2312</v>
      </c>
      <c r="AH160" s="5" t="s">
        <v>2312</v>
      </c>
      <c r="AI160" s="5" t="s">
        <v>2312</v>
      </c>
      <c r="AJ160" s="5" t="s">
        <v>68</v>
      </c>
      <c r="AK160" s="5" t="s">
        <v>68</v>
      </c>
      <c r="AL160" s="5" t="s">
        <v>68</v>
      </c>
      <c r="AM160" s="5" t="s">
        <v>68</v>
      </c>
      <c r="AN160" s="5" t="s">
        <v>68</v>
      </c>
      <c r="AO160" s="5" t="s">
        <v>68</v>
      </c>
      <c r="AP160" s="5" t="s">
        <v>68</v>
      </c>
      <c r="AQ160" s="5" t="s">
        <v>2312</v>
      </c>
      <c r="AR160" s="5" t="s">
        <v>68</v>
      </c>
      <c r="AS160" s="5" t="s">
        <v>68</v>
      </c>
      <c r="AT160" s="5" t="s">
        <v>68</v>
      </c>
      <c r="AU160" s="5" t="s">
        <v>68</v>
      </c>
      <c r="AV160" s="5" t="s">
        <v>68</v>
      </c>
      <c r="AW160" s="5" t="s">
        <v>68</v>
      </c>
      <c r="AX160" s="5" t="s">
        <v>1388</v>
      </c>
      <c r="AY160" s="5" t="s">
        <v>2233</v>
      </c>
      <c r="AZ160" s="5" t="s">
        <v>68</v>
      </c>
      <c r="BA160" s="5" t="s">
        <v>68</v>
      </c>
      <c r="BB160" s="5" t="s">
        <v>68</v>
      </c>
      <c r="BC160" s="5" t="s">
        <v>68</v>
      </c>
      <c r="BD160" s="5" t="s">
        <v>1490</v>
      </c>
    </row>
    <row r="161" spans="1:56" s="5" customFormat="1" ht="15" customHeight="1" x14ac:dyDescent="0.35">
      <c r="A161" s="5" t="s">
        <v>56</v>
      </c>
      <c r="B161" s="5" t="s">
        <v>57</v>
      </c>
      <c r="C161" s="5" t="s">
        <v>58</v>
      </c>
      <c r="D161" s="5" t="s">
        <v>59</v>
      </c>
      <c r="E161" s="7" t="s">
        <v>60</v>
      </c>
      <c r="F161" s="5" t="s">
        <v>1300</v>
      </c>
      <c r="G161" s="5" t="s">
        <v>1491</v>
      </c>
      <c r="H161" s="5" t="s">
        <v>1492</v>
      </c>
      <c r="I161" s="5" t="s">
        <v>282</v>
      </c>
      <c r="J161" s="5" t="s">
        <v>122</v>
      </c>
      <c r="K161" s="5" t="s">
        <v>282</v>
      </c>
      <c r="L161" s="5">
        <v>1</v>
      </c>
      <c r="M161" s="5">
        <v>1</v>
      </c>
      <c r="N161" s="5">
        <v>150</v>
      </c>
      <c r="O161" s="5">
        <v>135</v>
      </c>
      <c r="P161" s="5" t="s">
        <v>1303</v>
      </c>
      <c r="Q161" s="5" t="s">
        <v>1304</v>
      </c>
      <c r="R161" s="6">
        <v>629100309604</v>
      </c>
      <c r="S161" s="6">
        <v>10012022000251</v>
      </c>
      <c r="T161" s="5" t="s">
        <v>1493</v>
      </c>
      <c r="U161" s="5" t="s">
        <v>1494</v>
      </c>
      <c r="V161" s="5" t="s">
        <v>1495</v>
      </c>
      <c r="W161" s="5" t="s">
        <v>1496</v>
      </c>
      <c r="X161" s="5" t="s">
        <v>1497</v>
      </c>
      <c r="Y161" s="5" t="s">
        <v>68</v>
      </c>
      <c r="Z161" s="5" t="s">
        <v>68</v>
      </c>
      <c r="AA161" s="5" t="s">
        <v>68</v>
      </c>
      <c r="AB161" s="5" t="s">
        <v>68</v>
      </c>
      <c r="AC161" s="5" t="s">
        <v>68</v>
      </c>
      <c r="AD161" s="5" t="s">
        <v>2312</v>
      </c>
      <c r="AE161" s="5" t="s">
        <v>2312</v>
      </c>
      <c r="AF161" s="5" t="s">
        <v>2312</v>
      </c>
      <c r="AG161" s="5" t="s">
        <v>2312</v>
      </c>
      <c r="AH161" s="5" t="s">
        <v>2312</v>
      </c>
      <c r="AI161" s="5" t="s">
        <v>2312</v>
      </c>
      <c r="AJ161" s="5" t="s">
        <v>68</v>
      </c>
      <c r="AK161" s="5" t="s">
        <v>68</v>
      </c>
      <c r="AL161" s="5" t="s">
        <v>68</v>
      </c>
      <c r="AM161" s="5" t="s">
        <v>68</v>
      </c>
      <c r="AN161" s="5" t="s">
        <v>68</v>
      </c>
      <c r="AO161" s="5" t="s">
        <v>68</v>
      </c>
      <c r="AP161" s="5" t="s">
        <v>68</v>
      </c>
      <c r="AQ161" s="5" t="s">
        <v>2312</v>
      </c>
      <c r="AR161" s="5" t="s">
        <v>68</v>
      </c>
      <c r="AS161" s="5" t="s">
        <v>68</v>
      </c>
      <c r="AT161" s="5" t="s">
        <v>68</v>
      </c>
      <c r="AU161" s="5" t="s">
        <v>68</v>
      </c>
      <c r="AV161" s="5" t="s">
        <v>68</v>
      </c>
      <c r="AW161" s="5" t="s">
        <v>68</v>
      </c>
      <c r="AX161" s="5" t="s">
        <v>1388</v>
      </c>
      <c r="AY161" s="5" t="s">
        <v>2234</v>
      </c>
      <c r="AZ161" s="5" t="s">
        <v>68</v>
      </c>
      <c r="BA161" s="5" t="s">
        <v>68</v>
      </c>
      <c r="BB161" s="5" t="s">
        <v>68</v>
      </c>
      <c r="BC161" s="5" t="s">
        <v>68</v>
      </c>
      <c r="BD161" s="5" t="s">
        <v>1490</v>
      </c>
    </row>
    <row r="162" spans="1:56" s="5" customFormat="1" ht="15" customHeight="1" x14ac:dyDescent="0.35">
      <c r="A162" s="5" t="s">
        <v>56</v>
      </c>
      <c r="B162" s="5" t="s">
        <v>57</v>
      </c>
      <c r="C162" s="5" t="s">
        <v>58</v>
      </c>
      <c r="D162" s="5" t="s">
        <v>59</v>
      </c>
      <c r="E162" s="7" t="s">
        <v>60</v>
      </c>
      <c r="F162" s="5" t="s">
        <v>1300</v>
      </c>
      <c r="G162" s="5" t="s">
        <v>1498</v>
      </c>
      <c r="H162" s="5" t="s">
        <v>1499</v>
      </c>
      <c r="I162" s="5" t="s">
        <v>762</v>
      </c>
      <c r="J162" s="5" t="s">
        <v>122</v>
      </c>
      <c r="K162" s="5" t="s">
        <v>762</v>
      </c>
      <c r="L162" s="5">
        <v>1</v>
      </c>
      <c r="M162" s="5">
        <v>1</v>
      </c>
      <c r="N162" s="5">
        <v>350</v>
      </c>
      <c r="O162" s="5">
        <v>350</v>
      </c>
      <c r="P162" s="5" t="s">
        <v>1303</v>
      </c>
      <c r="Q162" s="5" t="s">
        <v>1304</v>
      </c>
      <c r="R162" s="6">
        <v>40008502</v>
      </c>
      <c r="S162" s="6">
        <v>10012022000251</v>
      </c>
      <c r="T162" s="5" t="s">
        <v>1500</v>
      </c>
      <c r="U162" s="5" t="s">
        <v>1501</v>
      </c>
      <c r="V162" s="5" t="s">
        <v>1502</v>
      </c>
      <c r="W162" s="5" t="s">
        <v>1503</v>
      </c>
      <c r="X162" s="5" t="s">
        <v>1504</v>
      </c>
      <c r="Y162" s="5" t="s">
        <v>68</v>
      </c>
      <c r="Z162" s="5" t="s">
        <v>68</v>
      </c>
      <c r="AA162" s="5" t="s">
        <v>68</v>
      </c>
      <c r="AB162" s="5" t="s">
        <v>68</v>
      </c>
      <c r="AC162" s="5" t="s">
        <v>68</v>
      </c>
      <c r="AD162" s="5" t="s">
        <v>2312</v>
      </c>
      <c r="AE162" s="5" t="s">
        <v>2312</v>
      </c>
      <c r="AF162" s="5" t="s">
        <v>2312</v>
      </c>
      <c r="AG162" s="5" t="s">
        <v>2312</v>
      </c>
      <c r="AH162" s="5" t="s">
        <v>2312</v>
      </c>
      <c r="AI162" s="5" t="s">
        <v>2312</v>
      </c>
      <c r="AJ162" s="5" t="s">
        <v>68</v>
      </c>
      <c r="AK162" s="5" t="s">
        <v>68</v>
      </c>
      <c r="AL162" s="5" t="s">
        <v>68</v>
      </c>
      <c r="AM162" s="5" t="s">
        <v>68</v>
      </c>
      <c r="AN162" s="5" t="s">
        <v>68</v>
      </c>
      <c r="AO162" s="5" t="s">
        <v>68</v>
      </c>
      <c r="AP162" s="5" t="s">
        <v>68</v>
      </c>
      <c r="AQ162" s="5" t="s">
        <v>2312</v>
      </c>
      <c r="AR162" s="5" t="s">
        <v>68</v>
      </c>
      <c r="AS162" s="5" t="s">
        <v>68</v>
      </c>
      <c r="AT162" s="5" t="s">
        <v>68</v>
      </c>
      <c r="AU162" s="5" t="s">
        <v>68</v>
      </c>
      <c r="AV162" s="5" t="s">
        <v>68</v>
      </c>
      <c r="AW162" s="5" t="s">
        <v>68</v>
      </c>
      <c r="AX162" s="5" t="s">
        <v>1388</v>
      </c>
      <c r="AY162" s="5" t="s">
        <v>2235</v>
      </c>
      <c r="AZ162" s="5" t="s">
        <v>68</v>
      </c>
      <c r="BA162" s="5" t="s">
        <v>68</v>
      </c>
      <c r="BB162" s="5" t="s">
        <v>68</v>
      </c>
      <c r="BC162" s="5" t="s">
        <v>68</v>
      </c>
      <c r="BD162" s="5" t="s">
        <v>1490</v>
      </c>
    </row>
    <row r="163" spans="1:56" s="5" customFormat="1" ht="15" customHeight="1" x14ac:dyDescent="0.35">
      <c r="A163" s="5" t="s">
        <v>56</v>
      </c>
      <c r="B163" s="5" t="s">
        <v>57</v>
      </c>
      <c r="C163" s="5" t="s">
        <v>58</v>
      </c>
      <c r="D163" s="5" t="s">
        <v>59</v>
      </c>
      <c r="E163" s="7" t="s">
        <v>60</v>
      </c>
      <c r="F163" s="5" t="s">
        <v>1300</v>
      </c>
      <c r="G163" s="5" t="s">
        <v>1505</v>
      </c>
      <c r="H163" s="5" t="s">
        <v>1506</v>
      </c>
      <c r="I163" s="5" t="s">
        <v>980</v>
      </c>
      <c r="J163" s="5" t="s">
        <v>122</v>
      </c>
      <c r="K163" s="5" t="s">
        <v>980</v>
      </c>
      <c r="L163" s="5">
        <v>1</v>
      </c>
      <c r="M163" s="5">
        <v>1</v>
      </c>
      <c r="N163" s="5">
        <v>140</v>
      </c>
      <c r="O163" s="5">
        <v>119</v>
      </c>
      <c r="P163" s="5" t="s">
        <v>1303</v>
      </c>
      <c r="Q163" s="5" t="s">
        <v>1304</v>
      </c>
      <c r="R163" s="6">
        <v>40008518</v>
      </c>
      <c r="S163" s="6">
        <v>10012022000251</v>
      </c>
      <c r="T163" s="5" t="s">
        <v>1507</v>
      </c>
      <c r="U163" s="5" t="s">
        <v>1508</v>
      </c>
      <c r="V163" s="5" t="s">
        <v>1509</v>
      </c>
      <c r="W163" s="5" t="s">
        <v>1510</v>
      </c>
      <c r="X163" s="5" t="s">
        <v>1511</v>
      </c>
      <c r="Y163" s="5" t="s">
        <v>1512</v>
      </c>
      <c r="Z163" s="5" t="s">
        <v>68</v>
      </c>
      <c r="AA163" s="5" t="s">
        <v>68</v>
      </c>
      <c r="AB163" s="5" t="s">
        <v>68</v>
      </c>
      <c r="AC163" s="5" t="s">
        <v>68</v>
      </c>
      <c r="AD163" s="5" t="s">
        <v>2312</v>
      </c>
      <c r="AE163" s="5" t="s">
        <v>2312</v>
      </c>
      <c r="AF163" s="5" t="s">
        <v>2312</v>
      </c>
      <c r="AG163" s="5" t="s">
        <v>2312</v>
      </c>
      <c r="AH163" s="5" t="s">
        <v>2312</v>
      </c>
      <c r="AI163" s="5" t="s">
        <v>2312</v>
      </c>
      <c r="AJ163" s="5" t="s">
        <v>68</v>
      </c>
      <c r="AK163" s="5" t="s">
        <v>68</v>
      </c>
      <c r="AL163" s="5" t="s">
        <v>68</v>
      </c>
      <c r="AM163" s="5" t="s">
        <v>68</v>
      </c>
      <c r="AN163" s="5" t="s">
        <v>68</v>
      </c>
      <c r="AO163" s="5" t="s">
        <v>68</v>
      </c>
      <c r="AP163" s="5" t="s">
        <v>68</v>
      </c>
      <c r="AQ163" s="5" t="s">
        <v>2312</v>
      </c>
      <c r="AR163" s="5" t="s">
        <v>68</v>
      </c>
      <c r="AS163" s="5" t="s">
        <v>68</v>
      </c>
      <c r="AT163" s="5" t="s">
        <v>68</v>
      </c>
      <c r="AU163" s="5" t="s">
        <v>68</v>
      </c>
      <c r="AV163" s="5" t="s">
        <v>68</v>
      </c>
      <c r="AW163" s="5" t="s">
        <v>68</v>
      </c>
      <c r="AX163" s="5" t="s">
        <v>68</v>
      </c>
      <c r="AY163" s="5" t="s">
        <v>2236</v>
      </c>
      <c r="AZ163" s="5" t="s">
        <v>68</v>
      </c>
      <c r="BA163" s="5" t="s">
        <v>68</v>
      </c>
      <c r="BB163" s="5" t="s">
        <v>68</v>
      </c>
      <c r="BC163" s="5" t="s">
        <v>68</v>
      </c>
      <c r="BD163" s="5" t="s">
        <v>1513</v>
      </c>
    </row>
    <row r="164" spans="1:56" s="5" customFormat="1" ht="15" customHeight="1" x14ac:dyDescent="0.35">
      <c r="A164" s="5" t="s">
        <v>56</v>
      </c>
      <c r="B164" s="5" t="s">
        <v>57</v>
      </c>
      <c r="C164" s="5" t="s">
        <v>58</v>
      </c>
      <c r="D164" s="5" t="s">
        <v>59</v>
      </c>
      <c r="E164" s="7" t="s">
        <v>60</v>
      </c>
      <c r="F164" s="5" t="s">
        <v>1300</v>
      </c>
      <c r="G164" s="5" t="s">
        <v>1514</v>
      </c>
      <c r="H164" s="5" t="s">
        <v>1515</v>
      </c>
      <c r="I164" s="5" t="s">
        <v>980</v>
      </c>
      <c r="J164" s="5" t="s">
        <v>122</v>
      </c>
      <c r="K164" s="5" t="s">
        <v>980</v>
      </c>
      <c r="L164" s="5">
        <v>1</v>
      </c>
      <c r="M164" s="5">
        <v>1</v>
      </c>
      <c r="N164" s="5">
        <v>125</v>
      </c>
      <c r="O164" s="5">
        <v>125</v>
      </c>
      <c r="P164" s="5" t="s">
        <v>1303</v>
      </c>
      <c r="Q164" s="5" t="s">
        <v>1304</v>
      </c>
      <c r="R164" s="6">
        <v>6291003099472</v>
      </c>
      <c r="S164" s="6">
        <v>10012022000251</v>
      </c>
      <c r="T164" s="5" t="s">
        <v>1516</v>
      </c>
      <c r="U164" s="5" t="s">
        <v>1517</v>
      </c>
      <c r="V164" s="5" t="s">
        <v>1518</v>
      </c>
      <c r="W164" s="5" t="s">
        <v>1519</v>
      </c>
      <c r="X164" s="5" t="s">
        <v>1520</v>
      </c>
      <c r="Y164" s="5" t="s">
        <v>68</v>
      </c>
      <c r="Z164" s="5" t="s">
        <v>68</v>
      </c>
      <c r="AA164" s="5" t="s">
        <v>68</v>
      </c>
      <c r="AB164" s="5" t="s">
        <v>68</v>
      </c>
      <c r="AC164" s="5" t="s">
        <v>68</v>
      </c>
      <c r="AD164" s="5" t="s">
        <v>2312</v>
      </c>
      <c r="AE164" s="5" t="s">
        <v>2312</v>
      </c>
      <c r="AF164" s="5" t="s">
        <v>2312</v>
      </c>
      <c r="AG164" s="5" t="s">
        <v>2312</v>
      </c>
      <c r="AH164" s="5" t="s">
        <v>2312</v>
      </c>
      <c r="AI164" s="5" t="s">
        <v>2312</v>
      </c>
      <c r="AJ164" s="5" t="s">
        <v>68</v>
      </c>
      <c r="AK164" s="5" t="s">
        <v>68</v>
      </c>
      <c r="AL164" s="5" t="s">
        <v>68</v>
      </c>
      <c r="AM164" s="5" t="s">
        <v>68</v>
      </c>
      <c r="AN164" s="5" t="s">
        <v>68</v>
      </c>
      <c r="AO164" s="5" t="s">
        <v>68</v>
      </c>
      <c r="AP164" s="5" t="s">
        <v>68</v>
      </c>
      <c r="AQ164" s="5" t="s">
        <v>2312</v>
      </c>
      <c r="AR164" s="5" t="s">
        <v>68</v>
      </c>
      <c r="AS164" s="5" t="s">
        <v>68</v>
      </c>
      <c r="AT164" s="5" t="s">
        <v>68</v>
      </c>
      <c r="AU164" s="5" t="s">
        <v>68</v>
      </c>
      <c r="AV164" s="5" t="s">
        <v>68</v>
      </c>
      <c r="AW164" s="5" t="s">
        <v>68</v>
      </c>
      <c r="AX164" s="5" t="s">
        <v>68</v>
      </c>
      <c r="AY164" s="5" t="s">
        <v>2237</v>
      </c>
      <c r="AZ164" s="5" t="s">
        <v>68</v>
      </c>
      <c r="BA164" s="5" t="s">
        <v>68</v>
      </c>
      <c r="BB164" s="5" t="s">
        <v>68</v>
      </c>
      <c r="BC164" s="5" t="s">
        <v>68</v>
      </c>
      <c r="BD164" s="5" t="s">
        <v>1513</v>
      </c>
    </row>
    <row r="165" spans="1:56" s="5" customFormat="1" ht="15" customHeight="1" x14ac:dyDescent="0.35">
      <c r="A165" s="5" t="s">
        <v>56</v>
      </c>
      <c r="B165" s="5" t="s">
        <v>57</v>
      </c>
      <c r="C165" s="5" t="s">
        <v>58</v>
      </c>
      <c r="D165" s="5" t="s">
        <v>59</v>
      </c>
      <c r="E165" s="7" t="s">
        <v>60</v>
      </c>
      <c r="F165" s="5" t="s">
        <v>1300</v>
      </c>
      <c r="G165" s="5" t="s">
        <v>1521</v>
      </c>
      <c r="H165" s="5" t="s">
        <v>1522</v>
      </c>
      <c r="I165" s="5" t="s">
        <v>523</v>
      </c>
      <c r="J165" s="5" t="s">
        <v>122</v>
      </c>
      <c r="K165" s="5" t="s">
        <v>523</v>
      </c>
      <c r="L165" s="5">
        <v>1</v>
      </c>
      <c r="M165" s="5">
        <v>1</v>
      </c>
      <c r="N165" s="5">
        <v>140</v>
      </c>
      <c r="O165" s="5">
        <v>119</v>
      </c>
      <c r="P165" s="5" t="s">
        <v>1406</v>
      </c>
      <c r="Q165" s="5" t="s">
        <v>1433</v>
      </c>
      <c r="R165" s="6">
        <v>6291003109300</v>
      </c>
      <c r="S165" s="6">
        <v>10012022000251</v>
      </c>
      <c r="T165" s="5" t="s">
        <v>1523</v>
      </c>
      <c r="U165" s="5" t="s">
        <v>1524</v>
      </c>
      <c r="V165" s="5" t="s">
        <v>1525</v>
      </c>
      <c r="W165" s="5" t="s">
        <v>68</v>
      </c>
      <c r="X165" s="5" t="s">
        <v>68</v>
      </c>
      <c r="Y165" s="5" t="s">
        <v>68</v>
      </c>
      <c r="Z165" s="5" t="s">
        <v>68</v>
      </c>
      <c r="AA165" s="5" t="s">
        <v>68</v>
      </c>
      <c r="AB165" s="5" t="s">
        <v>68</v>
      </c>
      <c r="AC165" s="5" t="s">
        <v>68</v>
      </c>
      <c r="AD165" s="5" t="s">
        <v>2312</v>
      </c>
      <c r="AE165" s="5" t="s">
        <v>2312</v>
      </c>
      <c r="AF165" s="5" t="s">
        <v>2312</v>
      </c>
      <c r="AG165" s="5" t="s">
        <v>2312</v>
      </c>
      <c r="AH165" s="5" t="s">
        <v>2312</v>
      </c>
      <c r="AI165" s="5" t="s">
        <v>2312</v>
      </c>
      <c r="AJ165" s="5" t="s">
        <v>68</v>
      </c>
      <c r="AK165" s="5" t="s">
        <v>68</v>
      </c>
      <c r="AL165" s="5" t="s">
        <v>68</v>
      </c>
      <c r="AM165" s="5" t="s">
        <v>68</v>
      </c>
      <c r="AN165" s="5" t="s">
        <v>68</v>
      </c>
      <c r="AO165" s="5" t="s">
        <v>68</v>
      </c>
      <c r="AP165" s="5" t="s">
        <v>68</v>
      </c>
      <c r="AQ165" s="5" t="s">
        <v>2312</v>
      </c>
      <c r="AR165" s="5" t="s">
        <v>68</v>
      </c>
      <c r="AS165" s="5" t="s">
        <v>68</v>
      </c>
      <c r="AT165" s="5" t="s">
        <v>68</v>
      </c>
      <c r="AU165" s="5" t="s">
        <v>68</v>
      </c>
      <c r="AV165" s="5" t="s">
        <v>68</v>
      </c>
      <c r="AW165" s="5" t="s">
        <v>68</v>
      </c>
      <c r="AX165" s="5" t="s">
        <v>68</v>
      </c>
      <c r="AY165" s="5" t="s">
        <v>2238</v>
      </c>
      <c r="AZ165" s="5" t="s">
        <v>68</v>
      </c>
      <c r="BA165" s="5" t="s">
        <v>68</v>
      </c>
      <c r="BB165" s="5" t="s">
        <v>68</v>
      </c>
      <c r="BC165" s="5" t="s">
        <v>68</v>
      </c>
      <c r="BD165" s="5" t="s">
        <v>1526</v>
      </c>
    </row>
    <row r="166" spans="1:56" s="5" customFormat="1" ht="15" customHeight="1" x14ac:dyDescent="0.35">
      <c r="A166" s="5" t="s">
        <v>56</v>
      </c>
      <c r="B166" s="5" t="s">
        <v>57</v>
      </c>
      <c r="C166" s="5" t="s">
        <v>58</v>
      </c>
      <c r="D166" s="5" t="s">
        <v>59</v>
      </c>
      <c r="E166" s="7" t="s">
        <v>60</v>
      </c>
      <c r="F166" s="5" t="s">
        <v>1300</v>
      </c>
      <c r="G166" s="5" t="s">
        <v>1527</v>
      </c>
      <c r="H166" s="5" t="s">
        <v>1528</v>
      </c>
      <c r="I166" s="5" t="s">
        <v>762</v>
      </c>
      <c r="J166" s="5" t="s">
        <v>122</v>
      </c>
      <c r="K166" s="5" t="s">
        <v>762</v>
      </c>
      <c r="L166" s="5">
        <v>1</v>
      </c>
      <c r="M166" s="5">
        <v>1</v>
      </c>
      <c r="N166" s="5">
        <v>350</v>
      </c>
      <c r="O166" s="5">
        <v>350</v>
      </c>
      <c r="P166" s="5" t="s">
        <v>1303</v>
      </c>
      <c r="Q166" s="5" t="s">
        <v>1304</v>
      </c>
      <c r="R166" s="6">
        <v>6291003110660</v>
      </c>
      <c r="S166" s="6">
        <v>10012022000251</v>
      </c>
      <c r="T166" s="5" t="s">
        <v>1529</v>
      </c>
      <c r="U166" s="5" t="s">
        <v>1530</v>
      </c>
      <c r="V166" s="5" t="s">
        <v>1531</v>
      </c>
      <c r="W166" s="5" t="s">
        <v>1532</v>
      </c>
      <c r="X166" s="5" t="s">
        <v>1533</v>
      </c>
      <c r="Y166" s="5" t="s">
        <v>68</v>
      </c>
      <c r="Z166" s="5" t="s">
        <v>68</v>
      </c>
      <c r="AA166" s="5" t="s">
        <v>68</v>
      </c>
      <c r="AB166" s="5" t="s">
        <v>68</v>
      </c>
      <c r="AC166" s="5" t="s">
        <v>68</v>
      </c>
      <c r="AD166" s="5" t="s">
        <v>2312</v>
      </c>
      <c r="AE166" s="5" t="s">
        <v>2312</v>
      </c>
      <c r="AF166" s="5" t="s">
        <v>2312</v>
      </c>
      <c r="AG166" s="5" t="s">
        <v>2312</v>
      </c>
      <c r="AH166" s="5" t="s">
        <v>2312</v>
      </c>
      <c r="AI166" s="5" t="s">
        <v>2312</v>
      </c>
      <c r="AJ166" s="5" t="s">
        <v>68</v>
      </c>
      <c r="AK166" s="5" t="s">
        <v>68</v>
      </c>
      <c r="AL166" s="5" t="s">
        <v>68</v>
      </c>
      <c r="AM166" s="5" t="s">
        <v>68</v>
      </c>
      <c r="AN166" s="5" t="s">
        <v>68</v>
      </c>
      <c r="AO166" s="5" t="s">
        <v>68</v>
      </c>
      <c r="AP166" s="5" t="s">
        <v>68</v>
      </c>
      <c r="AQ166" s="5" t="s">
        <v>2312</v>
      </c>
      <c r="AR166" s="5" t="s">
        <v>68</v>
      </c>
      <c r="AS166" s="5" t="s">
        <v>68</v>
      </c>
      <c r="AT166" s="5" t="s">
        <v>68</v>
      </c>
      <c r="AU166" s="5" t="s">
        <v>68</v>
      </c>
      <c r="AV166" s="5" t="s">
        <v>68</v>
      </c>
      <c r="AW166" s="5" t="s">
        <v>68</v>
      </c>
      <c r="AX166" s="5" t="s">
        <v>68</v>
      </c>
      <c r="AY166" s="5" t="s">
        <v>2239</v>
      </c>
      <c r="AZ166" s="5" t="s">
        <v>1346</v>
      </c>
      <c r="BA166" s="5" t="s">
        <v>68</v>
      </c>
      <c r="BB166" s="5" t="s">
        <v>68</v>
      </c>
      <c r="BC166" s="5" t="s">
        <v>68</v>
      </c>
      <c r="BD166" s="5" t="s">
        <v>1534</v>
      </c>
    </row>
    <row r="167" spans="1:56" s="5" customFormat="1" ht="15" customHeight="1" x14ac:dyDescent="0.35">
      <c r="A167" s="5" t="s">
        <v>56</v>
      </c>
      <c r="B167" s="5" t="s">
        <v>57</v>
      </c>
      <c r="C167" s="5" t="s">
        <v>58</v>
      </c>
      <c r="D167" s="5" t="s">
        <v>59</v>
      </c>
      <c r="E167" s="7" t="s">
        <v>60</v>
      </c>
      <c r="F167" s="5" t="s">
        <v>1300</v>
      </c>
      <c r="G167" s="5" t="s">
        <v>1535</v>
      </c>
      <c r="H167" s="5" t="s">
        <v>1536</v>
      </c>
      <c r="I167" s="5" t="s">
        <v>762</v>
      </c>
      <c r="J167" s="5" t="s">
        <v>122</v>
      </c>
      <c r="K167" s="5" t="s">
        <v>762</v>
      </c>
      <c r="L167" s="5">
        <v>1</v>
      </c>
      <c r="M167" s="5">
        <v>1</v>
      </c>
      <c r="N167" s="5">
        <v>350</v>
      </c>
      <c r="O167" s="5">
        <v>350</v>
      </c>
      <c r="P167" s="5" t="s">
        <v>1303</v>
      </c>
      <c r="Q167" s="5" t="s">
        <v>1304</v>
      </c>
      <c r="R167" s="6">
        <v>40094561</v>
      </c>
      <c r="S167" s="6">
        <v>10012022000251</v>
      </c>
      <c r="T167" s="5" t="s">
        <v>1537</v>
      </c>
      <c r="U167" s="5" t="s">
        <v>1538</v>
      </c>
      <c r="V167" s="5" t="s">
        <v>1539</v>
      </c>
      <c r="W167" s="5" t="s">
        <v>1540</v>
      </c>
      <c r="X167" s="5" t="s">
        <v>1541</v>
      </c>
      <c r="Y167" s="5" t="s">
        <v>1542</v>
      </c>
      <c r="Z167" s="5" t="s">
        <v>68</v>
      </c>
      <c r="AA167" s="5" t="s">
        <v>68</v>
      </c>
      <c r="AB167" s="5" t="s">
        <v>68</v>
      </c>
      <c r="AC167" s="5" t="s">
        <v>68</v>
      </c>
      <c r="AD167" s="5" t="s">
        <v>2312</v>
      </c>
      <c r="AE167" s="5" t="s">
        <v>2312</v>
      </c>
      <c r="AF167" s="5" t="s">
        <v>2312</v>
      </c>
      <c r="AG167" s="5" t="s">
        <v>2312</v>
      </c>
      <c r="AH167" s="5" t="s">
        <v>2312</v>
      </c>
      <c r="AI167" s="5" t="s">
        <v>2312</v>
      </c>
      <c r="AJ167" s="5" t="s">
        <v>68</v>
      </c>
      <c r="AK167" s="5" t="s">
        <v>68</v>
      </c>
      <c r="AL167" s="5" t="s">
        <v>68</v>
      </c>
      <c r="AM167" s="5" t="s">
        <v>68</v>
      </c>
      <c r="AN167" s="5" t="s">
        <v>68</v>
      </c>
      <c r="AO167" s="5" t="s">
        <v>68</v>
      </c>
      <c r="AP167" s="5" t="s">
        <v>68</v>
      </c>
      <c r="AQ167" s="5" t="s">
        <v>2312</v>
      </c>
      <c r="AR167" s="5" t="s">
        <v>68</v>
      </c>
      <c r="AS167" s="5" t="s">
        <v>68</v>
      </c>
      <c r="AT167" s="5" t="s">
        <v>68</v>
      </c>
      <c r="AU167" s="5" t="s">
        <v>68</v>
      </c>
      <c r="AV167" s="5" t="s">
        <v>68</v>
      </c>
      <c r="AW167" s="5" t="s">
        <v>68</v>
      </c>
      <c r="AX167" s="5" t="s">
        <v>68</v>
      </c>
      <c r="AY167" s="5" t="s">
        <v>2240</v>
      </c>
      <c r="AZ167" s="5" t="s">
        <v>68</v>
      </c>
      <c r="BA167" s="5" t="s">
        <v>68</v>
      </c>
      <c r="BB167" s="5" t="s">
        <v>68</v>
      </c>
      <c r="BC167" s="5" t="s">
        <v>68</v>
      </c>
      <c r="BD167" s="5" t="s">
        <v>1543</v>
      </c>
    </row>
    <row r="168" spans="1:56" s="5" customFormat="1" ht="15" customHeight="1" x14ac:dyDescent="0.35">
      <c r="A168" s="5" t="s">
        <v>56</v>
      </c>
      <c r="B168" s="5" t="s">
        <v>57</v>
      </c>
      <c r="C168" s="5" t="s">
        <v>58</v>
      </c>
      <c r="D168" s="5" t="s">
        <v>59</v>
      </c>
      <c r="E168" s="7" t="s">
        <v>60</v>
      </c>
      <c r="F168" s="5" t="s">
        <v>1544</v>
      </c>
      <c r="G168" s="5" t="s">
        <v>1545</v>
      </c>
      <c r="H168" s="5" t="s">
        <v>1546</v>
      </c>
      <c r="I168" s="5" t="s">
        <v>711</v>
      </c>
      <c r="J168" s="5" t="s">
        <v>122</v>
      </c>
      <c r="K168" s="5" t="s">
        <v>711</v>
      </c>
      <c r="L168" s="5">
        <v>1</v>
      </c>
      <c r="M168" s="5">
        <v>1</v>
      </c>
      <c r="N168" s="5">
        <v>50</v>
      </c>
      <c r="O168" s="5">
        <v>50</v>
      </c>
      <c r="P168" s="5" t="s">
        <v>1547</v>
      </c>
      <c r="Q168" s="5" t="s">
        <v>67</v>
      </c>
      <c r="R168" s="6">
        <v>40125738</v>
      </c>
      <c r="S168" s="8" t="s">
        <v>2309</v>
      </c>
      <c r="T168" s="5" t="s">
        <v>1548</v>
      </c>
      <c r="U168" s="5" t="s">
        <v>1549</v>
      </c>
      <c r="V168" s="5" t="s">
        <v>1550</v>
      </c>
      <c r="W168" s="5" t="s">
        <v>1551</v>
      </c>
      <c r="X168" s="5" t="s">
        <v>1552</v>
      </c>
      <c r="Y168" s="5" t="s">
        <v>1553</v>
      </c>
      <c r="Z168" s="5" t="s">
        <v>68</v>
      </c>
      <c r="AA168" s="5" t="s">
        <v>68</v>
      </c>
      <c r="AB168" s="5" t="s">
        <v>68</v>
      </c>
      <c r="AC168" s="5" t="s">
        <v>68</v>
      </c>
      <c r="AD168" s="5" t="s">
        <v>2312</v>
      </c>
      <c r="AE168" s="5" t="s">
        <v>2312</v>
      </c>
      <c r="AF168" s="5" t="s">
        <v>2312</v>
      </c>
      <c r="AG168" s="5" t="s">
        <v>2312</v>
      </c>
      <c r="AH168" s="5" t="s">
        <v>2312</v>
      </c>
      <c r="AI168" s="5" t="s">
        <v>2312</v>
      </c>
      <c r="AJ168" s="5" t="s">
        <v>68</v>
      </c>
      <c r="AK168" s="5" t="s">
        <v>68</v>
      </c>
      <c r="AL168" s="5" t="s">
        <v>68</v>
      </c>
      <c r="AM168" s="5" t="s">
        <v>68</v>
      </c>
      <c r="AN168" s="5" t="s">
        <v>68</v>
      </c>
      <c r="AO168" s="5" t="s">
        <v>68</v>
      </c>
      <c r="AP168" s="5" t="s">
        <v>68</v>
      </c>
      <c r="AQ168" s="5" t="s">
        <v>2312</v>
      </c>
      <c r="AR168" s="5" t="s">
        <v>68</v>
      </c>
      <c r="AS168" s="5" t="s">
        <v>68</v>
      </c>
      <c r="AT168" s="5" t="s">
        <v>68</v>
      </c>
      <c r="AU168" s="5" t="s">
        <v>68</v>
      </c>
      <c r="AV168" s="5" t="s">
        <v>68</v>
      </c>
      <c r="AW168" s="5" t="s">
        <v>68</v>
      </c>
      <c r="AX168" s="5" t="s">
        <v>68</v>
      </c>
      <c r="AY168" s="5" t="s">
        <v>2241</v>
      </c>
      <c r="AZ168" s="5" t="s">
        <v>1547</v>
      </c>
      <c r="BA168" s="5" t="s">
        <v>68</v>
      </c>
      <c r="BB168" s="5" t="s">
        <v>68</v>
      </c>
      <c r="BC168" s="5" t="s">
        <v>68</v>
      </c>
      <c r="BD168" s="5" t="s">
        <v>68</v>
      </c>
    </row>
    <row r="169" spans="1:56" s="5" customFormat="1" ht="15" customHeight="1" x14ac:dyDescent="0.35">
      <c r="A169" s="5" t="s">
        <v>56</v>
      </c>
      <c r="B169" s="5" t="s">
        <v>57</v>
      </c>
      <c r="C169" s="5" t="s">
        <v>58</v>
      </c>
      <c r="D169" s="5" t="s">
        <v>59</v>
      </c>
      <c r="E169" s="7" t="s">
        <v>60</v>
      </c>
      <c r="F169" s="5" t="s">
        <v>1554</v>
      </c>
      <c r="G169" s="5" t="s">
        <v>1555</v>
      </c>
      <c r="H169" s="5" t="s">
        <v>2318</v>
      </c>
      <c r="I169" s="5" t="s">
        <v>812</v>
      </c>
      <c r="J169" s="5" t="s">
        <v>122</v>
      </c>
      <c r="K169" s="5" t="s">
        <v>812</v>
      </c>
      <c r="L169" s="5">
        <v>1</v>
      </c>
      <c r="M169" s="5">
        <v>1</v>
      </c>
      <c r="N169" s="5">
        <v>75</v>
      </c>
      <c r="O169" s="5">
        <v>75</v>
      </c>
      <c r="P169" s="5" t="s">
        <v>1556</v>
      </c>
      <c r="Q169" s="5" t="s">
        <v>67</v>
      </c>
      <c r="R169" s="6">
        <v>8906082372559</v>
      </c>
      <c r="S169" s="6">
        <v>11515036000150</v>
      </c>
      <c r="T169" s="5" t="s">
        <v>1557</v>
      </c>
      <c r="U169" s="5" t="s">
        <v>1558</v>
      </c>
      <c r="V169" s="5" t="s">
        <v>1559</v>
      </c>
      <c r="W169" s="5" t="s">
        <v>1560</v>
      </c>
      <c r="X169" s="5" t="s">
        <v>1561</v>
      </c>
      <c r="Y169" s="5" t="s">
        <v>1562</v>
      </c>
      <c r="Z169" s="5" t="s">
        <v>68</v>
      </c>
      <c r="AA169" s="5" t="s">
        <v>68</v>
      </c>
      <c r="AB169" s="5" t="s">
        <v>68</v>
      </c>
      <c r="AC169" s="5" t="s">
        <v>68</v>
      </c>
      <c r="AD169" s="5" t="s">
        <v>2312</v>
      </c>
      <c r="AE169" s="5" t="s">
        <v>2312</v>
      </c>
      <c r="AF169" s="5" t="s">
        <v>2312</v>
      </c>
      <c r="AG169" s="5" t="s">
        <v>2312</v>
      </c>
      <c r="AH169" s="5" t="s">
        <v>2312</v>
      </c>
      <c r="AI169" s="5" t="s">
        <v>2312</v>
      </c>
      <c r="AJ169" s="5" t="s">
        <v>68</v>
      </c>
      <c r="AK169" s="5" t="s">
        <v>68</v>
      </c>
      <c r="AL169" s="5" t="s">
        <v>68</v>
      </c>
      <c r="AM169" s="5" t="s">
        <v>68</v>
      </c>
      <c r="AN169" s="5" t="s">
        <v>68</v>
      </c>
      <c r="AO169" s="5" t="s">
        <v>68</v>
      </c>
      <c r="AP169" s="5" t="s">
        <v>68</v>
      </c>
      <c r="AQ169" s="5" t="s">
        <v>2312</v>
      </c>
      <c r="AR169" s="5" t="s">
        <v>68</v>
      </c>
      <c r="AS169" s="5" t="s">
        <v>68</v>
      </c>
      <c r="AT169" s="5" t="s">
        <v>68</v>
      </c>
      <c r="AU169" s="5" t="s">
        <v>68</v>
      </c>
      <c r="AV169" s="5" t="s">
        <v>68</v>
      </c>
      <c r="AW169" s="5" t="s">
        <v>68</v>
      </c>
      <c r="AX169" s="5" t="s">
        <v>1563</v>
      </c>
      <c r="AY169" s="5" t="s">
        <v>2242</v>
      </c>
      <c r="AZ169" s="5" t="s">
        <v>1556</v>
      </c>
      <c r="BA169" s="5" t="s">
        <v>68</v>
      </c>
      <c r="BB169" s="5" t="s">
        <v>68</v>
      </c>
      <c r="BC169" s="5" t="s">
        <v>68</v>
      </c>
      <c r="BD169" s="5" t="s">
        <v>1564</v>
      </c>
    </row>
    <row r="170" spans="1:56" s="5" customFormat="1" ht="15" customHeight="1" x14ac:dyDescent="0.35">
      <c r="A170" s="5" t="s">
        <v>56</v>
      </c>
      <c r="B170" s="5" t="s">
        <v>57</v>
      </c>
      <c r="C170" s="5" t="s">
        <v>58</v>
      </c>
      <c r="D170" s="5" t="s">
        <v>59</v>
      </c>
      <c r="E170" s="7" t="s">
        <v>60</v>
      </c>
      <c r="F170" s="5" t="s">
        <v>1554</v>
      </c>
      <c r="G170" s="5" t="s">
        <v>1565</v>
      </c>
      <c r="H170" s="5" t="s">
        <v>1565</v>
      </c>
      <c r="I170" s="5" t="s">
        <v>834</v>
      </c>
      <c r="J170" s="5" t="s">
        <v>122</v>
      </c>
      <c r="K170" s="5" t="s">
        <v>834</v>
      </c>
      <c r="L170" s="5">
        <v>1</v>
      </c>
      <c r="M170" s="5">
        <v>1</v>
      </c>
      <c r="N170" s="5">
        <v>290</v>
      </c>
      <c r="O170" s="5">
        <v>290</v>
      </c>
      <c r="P170" s="5" t="s">
        <v>1554</v>
      </c>
      <c r="Q170" s="5" t="s">
        <v>67</v>
      </c>
      <c r="R170" s="6">
        <v>8906082372597</v>
      </c>
      <c r="S170" s="6">
        <v>11515036000150</v>
      </c>
      <c r="T170" s="5" t="s">
        <v>1566</v>
      </c>
      <c r="U170" s="5" t="s">
        <v>1567</v>
      </c>
      <c r="V170" s="5" t="s">
        <v>1568</v>
      </c>
      <c r="W170" s="5" t="s">
        <v>1569</v>
      </c>
      <c r="X170" s="5" t="s">
        <v>1570</v>
      </c>
      <c r="Y170" s="5" t="s">
        <v>1571</v>
      </c>
      <c r="Z170" s="5" t="s">
        <v>68</v>
      </c>
      <c r="AA170" s="5" t="s">
        <v>68</v>
      </c>
      <c r="AB170" s="5" t="s">
        <v>68</v>
      </c>
      <c r="AC170" s="5" t="s">
        <v>68</v>
      </c>
      <c r="AD170" s="5" t="s">
        <v>2312</v>
      </c>
      <c r="AE170" s="5" t="s">
        <v>2312</v>
      </c>
      <c r="AF170" s="5" t="s">
        <v>2312</v>
      </c>
      <c r="AG170" s="5" t="s">
        <v>2312</v>
      </c>
      <c r="AH170" s="5" t="s">
        <v>2312</v>
      </c>
      <c r="AI170" s="5" t="s">
        <v>2312</v>
      </c>
      <c r="AJ170" s="5" t="s">
        <v>68</v>
      </c>
      <c r="AK170" s="5" t="s">
        <v>68</v>
      </c>
      <c r="AL170" s="5" t="s">
        <v>68</v>
      </c>
      <c r="AM170" s="5" t="s">
        <v>68</v>
      </c>
      <c r="AN170" s="5" t="s">
        <v>68</v>
      </c>
      <c r="AO170" s="5" t="s">
        <v>68</v>
      </c>
      <c r="AP170" s="5" t="s">
        <v>68</v>
      </c>
      <c r="AQ170" s="5" t="s">
        <v>2312</v>
      </c>
      <c r="AR170" s="5" t="s">
        <v>68</v>
      </c>
      <c r="AS170" s="5" t="s">
        <v>68</v>
      </c>
      <c r="AT170" s="5" t="s">
        <v>68</v>
      </c>
      <c r="AU170" s="5" t="s">
        <v>68</v>
      </c>
      <c r="AV170" s="5" t="s">
        <v>68</v>
      </c>
      <c r="AW170" s="5" t="s">
        <v>68</v>
      </c>
      <c r="AX170" s="5" t="s">
        <v>68</v>
      </c>
      <c r="AY170" s="5" t="s">
        <v>2083</v>
      </c>
      <c r="AZ170" s="5" t="s">
        <v>68</v>
      </c>
      <c r="BA170" s="5" t="s">
        <v>68</v>
      </c>
      <c r="BB170" s="5" t="s">
        <v>68</v>
      </c>
      <c r="BC170" s="5" t="s">
        <v>68</v>
      </c>
      <c r="BD170" s="5" t="s">
        <v>68</v>
      </c>
    </row>
    <row r="171" spans="1:56" s="5" customFormat="1" ht="15" customHeight="1" x14ac:dyDescent="0.35">
      <c r="A171" s="5" t="s">
        <v>56</v>
      </c>
      <c r="B171" s="5" t="s">
        <v>57</v>
      </c>
      <c r="C171" s="5" t="s">
        <v>58</v>
      </c>
      <c r="D171" s="5" t="s">
        <v>59</v>
      </c>
      <c r="E171" s="7" t="s">
        <v>60</v>
      </c>
      <c r="F171" s="5" t="s">
        <v>1554</v>
      </c>
      <c r="G171" s="5" t="s">
        <v>1572</v>
      </c>
      <c r="H171" s="5" t="s">
        <v>2322</v>
      </c>
      <c r="I171" s="5" t="s">
        <v>567</v>
      </c>
      <c r="J171" s="5" t="s">
        <v>122</v>
      </c>
      <c r="K171" s="5" t="s">
        <v>567</v>
      </c>
      <c r="L171" s="5">
        <v>1</v>
      </c>
      <c r="M171" s="5">
        <v>1</v>
      </c>
      <c r="N171" s="5">
        <v>370</v>
      </c>
      <c r="O171" s="5">
        <v>370</v>
      </c>
      <c r="P171" s="5" t="s">
        <v>1556</v>
      </c>
      <c r="Q171" s="5" t="s">
        <v>67</v>
      </c>
      <c r="R171" s="6">
        <v>8906082372559</v>
      </c>
      <c r="S171" s="6">
        <v>11515036000150</v>
      </c>
      <c r="T171" s="5" t="s">
        <v>1573</v>
      </c>
      <c r="U171" s="5" t="s">
        <v>1574</v>
      </c>
      <c r="V171" s="5" t="s">
        <v>1575</v>
      </c>
      <c r="W171" s="5" t="s">
        <v>1576</v>
      </c>
      <c r="X171" s="5" t="s">
        <v>1577</v>
      </c>
      <c r="Y171" s="5" t="s">
        <v>1578</v>
      </c>
      <c r="Z171" s="5" t="s">
        <v>68</v>
      </c>
      <c r="AA171" s="5" t="s">
        <v>68</v>
      </c>
      <c r="AB171" s="5" t="s">
        <v>68</v>
      </c>
      <c r="AC171" s="5" t="s">
        <v>68</v>
      </c>
      <c r="AD171" s="5" t="s">
        <v>2312</v>
      </c>
      <c r="AE171" s="5" t="s">
        <v>2312</v>
      </c>
      <c r="AF171" s="5" t="s">
        <v>2312</v>
      </c>
      <c r="AG171" s="5" t="s">
        <v>2312</v>
      </c>
      <c r="AH171" s="5" t="s">
        <v>2312</v>
      </c>
      <c r="AI171" s="5" t="s">
        <v>2312</v>
      </c>
      <c r="AJ171" s="5" t="s">
        <v>68</v>
      </c>
      <c r="AK171" s="5" t="s">
        <v>68</v>
      </c>
      <c r="AL171" s="5" t="s">
        <v>68</v>
      </c>
      <c r="AM171" s="5" t="s">
        <v>68</v>
      </c>
      <c r="AN171" s="5" t="s">
        <v>68</v>
      </c>
      <c r="AO171" s="5" t="s">
        <v>68</v>
      </c>
      <c r="AP171" s="5" t="s">
        <v>68</v>
      </c>
      <c r="AQ171" s="5" t="s">
        <v>2312</v>
      </c>
      <c r="AR171" s="5" t="s">
        <v>68</v>
      </c>
      <c r="AS171" s="5" t="s">
        <v>68</v>
      </c>
      <c r="AT171" s="5" t="s">
        <v>68</v>
      </c>
      <c r="AU171" s="5" t="s">
        <v>68</v>
      </c>
      <c r="AV171" s="5" t="s">
        <v>68</v>
      </c>
      <c r="AW171" s="5" t="s">
        <v>68</v>
      </c>
      <c r="AX171" s="5" t="s">
        <v>68</v>
      </c>
      <c r="AY171" s="5" t="s">
        <v>2243</v>
      </c>
      <c r="AZ171" s="5" t="s">
        <v>1556</v>
      </c>
      <c r="BA171" s="5" t="s">
        <v>68</v>
      </c>
      <c r="BB171" s="5" t="s">
        <v>68</v>
      </c>
      <c r="BC171" s="5" t="s">
        <v>68</v>
      </c>
      <c r="BD171" s="5" t="s">
        <v>1579</v>
      </c>
    </row>
    <row r="172" spans="1:56" s="5" customFormat="1" ht="15" customHeight="1" x14ac:dyDescent="0.35">
      <c r="A172" s="5" t="s">
        <v>56</v>
      </c>
      <c r="B172" s="5" t="s">
        <v>57</v>
      </c>
      <c r="C172" s="5" t="s">
        <v>58</v>
      </c>
      <c r="D172" s="5" t="s">
        <v>59</v>
      </c>
      <c r="E172" s="7" t="s">
        <v>60</v>
      </c>
      <c r="F172" s="5" t="s">
        <v>1554</v>
      </c>
      <c r="G172" s="5" t="s">
        <v>1580</v>
      </c>
      <c r="H172" s="5" t="s">
        <v>2328</v>
      </c>
      <c r="I172" s="5" t="s">
        <v>1581</v>
      </c>
      <c r="J172" s="5" t="s">
        <v>122</v>
      </c>
      <c r="K172" s="5" t="s">
        <v>1581</v>
      </c>
      <c r="L172" s="5">
        <v>1</v>
      </c>
      <c r="M172" s="5">
        <v>1</v>
      </c>
      <c r="N172" s="5">
        <v>100</v>
      </c>
      <c r="O172" s="5">
        <v>100</v>
      </c>
      <c r="P172" s="5" t="s">
        <v>1582</v>
      </c>
      <c r="Q172" s="5" t="s">
        <v>67</v>
      </c>
      <c r="R172" s="6">
        <v>8906082371965</v>
      </c>
      <c r="S172" s="6">
        <v>10020022011052</v>
      </c>
      <c r="T172" s="5" t="s">
        <v>1583</v>
      </c>
      <c r="U172" s="5" t="s">
        <v>1584</v>
      </c>
      <c r="V172" s="5" t="s">
        <v>1585</v>
      </c>
      <c r="W172" s="5" t="s">
        <v>1586</v>
      </c>
      <c r="X172" s="5" t="s">
        <v>1587</v>
      </c>
      <c r="Y172" s="5" t="s">
        <v>1588</v>
      </c>
      <c r="Z172" s="5" t="s">
        <v>68</v>
      </c>
      <c r="AA172" s="5" t="s">
        <v>68</v>
      </c>
      <c r="AB172" s="5" t="s">
        <v>68</v>
      </c>
      <c r="AC172" s="5" t="s">
        <v>68</v>
      </c>
      <c r="AD172" s="5" t="s">
        <v>2312</v>
      </c>
      <c r="AE172" s="5" t="s">
        <v>2312</v>
      </c>
      <c r="AF172" s="5" t="s">
        <v>2312</v>
      </c>
      <c r="AG172" s="5" t="s">
        <v>2312</v>
      </c>
      <c r="AH172" s="5" t="s">
        <v>2312</v>
      </c>
      <c r="AI172" s="5" t="s">
        <v>2312</v>
      </c>
      <c r="AJ172" s="5" t="s">
        <v>68</v>
      </c>
      <c r="AK172" s="5" t="s">
        <v>68</v>
      </c>
      <c r="AL172" s="5" t="s">
        <v>68</v>
      </c>
      <c r="AM172" s="5" t="s">
        <v>68</v>
      </c>
      <c r="AN172" s="5" t="s">
        <v>68</v>
      </c>
      <c r="AO172" s="5" t="s">
        <v>68</v>
      </c>
      <c r="AP172" s="5" t="s">
        <v>68</v>
      </c>
      <c r="AQ172" s="5" t="s">
        <v>2312</v>
      </c>
      <c r="AR172" s="5" t="s">
        <v>68</v>
      </c>
      <c r="AS172" s="5" t="s">
        <v>68</v>
      </c>
      <c r="AT172" s="5" t="s">
        <v>68</v>
      </c>
      <c r="AU172" s="5" t="s">
        <v>68</v>
      </c>
      <c r="AV172" s="5" t="s">
        <v>68</v>
      </c>
      <c r="AW172" s="5" t="s">
        <v>68</v>
      </c>
      <c r="AX172" s="5" t="s">
        <v>1589</v>
      </c>
      <c r="AY172" s="5" t="s">
        <v>2244</v>
      </c>
      <c r="AZ172" s="5" t="s">
        <v>1582</v>
      </c>
      <c r="BA172" s="5" t="s">
        <v>68</v>
      </c>
      <c r="BB172" s="5" t="s">
        <v>68</v>
      </c>
      <c r="BC172" s="5" t="s">
        <v>68</v>
      </c>
      <c r="BD172" s="5" t="s">
        <v>1590</v>
      </c>
    </row>
    <row r="173" spans="1:56" s="5" customFormat="1" ht="15" customHeight="1" x14ac:dyDescent="0.35">
      <c r="A173" s="5" t="s">
        <v>56</v>
      </c>
      <c r="B173" s="5" t="s">
        <v>57</v>
      </c>
      <c r="C173" s="5" t="s">
        <v>58</v>
      </c>
      <c r="D173" s="5" t="s">
        <v>59</v>
      </c>
      <c r="E173" s="7" t="s">
        <v>60</v>
      </c>
      <c r="F173" s="5" t="s">
        <v>1554</v>
      </c>
      <c r="G173" s="5" t="s">
        <v>1591</v>
      </c>
      <c r="H173" s="5" t="s">
        <v>2329</v>
      </c>
      <c r="I173" s="5" t="s">
        <v>762</v>
      </c>
      <c r="J173" s="5" t="s">
        <v>122</v>
      </c>
      <c r="K173" s="5" t="s">
        <v>762</v>
      </c>
      <c r="L173" s="5">
        <v>1</v>
      </c>
      <c r="M173" s="5">
        <v>1</v>
      </c>
      <c r="N173" s="5">
        <v>400</v>
      </c>
      <c r="O173" s="5">
        <v>400</v>
      </c>
      <c r="P173" s="5" t="s">
        <v>1582</v>
      </c>
      <c r="Q173" s="5" t="s">
        <v>67</v>
      </c>
      <c r="R173" s="6">
        <v>8906082371934</v>
      </c>
      <c r="S173" s="6">
        <v>10020022011052</v>
      </c>
      <c r="T173" s="5" t="s">
        <v>1592</v>
      </c>
      <c r="U173" s="5" t="s">
        <v>1593</v>
      </c>
      <c r="V173" s="5" t="s">
        <v>1594</v>
      </c>
      <c r="W173" s="5" t="s">
        <v>1595</v>
      </c>
      <c r="X173" s="5" t="s">
        <v>1596</v>
      </c>
      <c r="Y173" s="5" t="s">
        <v>1597</v>
      </c>
      <c r="Z173" s="5" t="s">
        <v>68</v>
      </c>
      <c r="AA173" s="5" t="s">
        <v>68</v>
      </c>
      <c r="AB173" s="5" t="s">
        <v>68</v>
      </c>
      <c r="AC173" s="5" t="s">
        <v>68</v>
      </c>
      <c r="AD173" s="5" t="s">
        <v>2312</v>
      </c>
      <c r="AE173" s="5" t="s">
        <v>2312</v>
      </c>
      <c r="AF173" s="5" t="s">
        <v>2312</v>
      </c>
      <c r="AG173" s="5" t="s">
        <v>2312</v>
      </c>
      <c r="AH173" s="5" t="s">
        <v>2312</v>
      </c>
      <c r="AI173" s="5" t="s">
        <v>2312</v>
      </c>
      <c r="AJ173" s="5" t="s">
        <v>68</v>
      </c>
      <c r="AK173" s="5" t="s">
        <v>68</v>
      </c>
      <c r="AL173" s="5" t="s">
        <v>68</v>
      </c>
      <c r="AM173" s="5" t="s">
        <v>68</v>
      </c>
      <c r="AN173" s="5" t="s">
        <v>68</v>
      </c>
      <c r="AO173" s="5" t="s">
        <v>68</v>
      </c>
      <c r="AP173" s="5" t="s">
        <v>68</v>
      </c>
      <c r="AQ173" s="5" t="s">
        <v>2312</v>
      </c>
      <c r="AR173" s="5" t="s">
        <v>68</v>
      </c>
      <c r="AS173" s="5" t="s">
        <v>68</v>
      </c>
      <c r="AT173" s="5" t="s">
        <v>68</v>
      </c>
      <c r="AU173" s="5" t="s">
        <v>68</v>
      </c>
      <c r="AV173" s="5" t="s">
        <v>68</v>
      </c>
      <c r="AW173" s="5" t="s">
        <v>68</v>
      </c>
      <c r="AX173" s="5" t="s">
        <v>1589</v>
      </c>
      <c r="AY173" s="5" t="s">
        <v>2245</v>
      </c>
      <c r="AZ173" s="5" t="s">
        <v>1582</v>
      </c>
      <c r="BA173" s="5" t="s">
        <v>68</v>
      </c>
      <c r="BB173" s="5" t="s">
        <v>68</v>
      </c>
      <c r="BC173" s="5" t="s">
        <v>68</v>
      </c>
      <c r="BD173" s="5" t="s">
        <v>1590</v>
      </c>
    </row>
    <row r="174" spans="1:56" s="5" customFormat="1" ht="15" customHeight="1" x14ac:dyDescent="0.35">
      <c r="A174" s="5" t="s">
        <v>56</v>
      </c>
      <c r="B174" s="5" t="s">
        <v>57</v>
      </c>
      <c r="C174" s="5" t="s">
        <v>58</v>
      </c>
      <c r="D174" s="5" t="s">
        <v>59</v>
      </c>
      <c r="E174" s="7" t="s">
        <v>60</v>
      </c>
      <c r="F174" s="5" t="s">
        <v>1554</v>
      </c>
      <c r="G174" s="5" t="s">
        <v>1598</v>
      </c>
      <c r="H174" s="5" t="s">
        <v>2319</v>
      </c>
      <c r="I174" s="5" t="s">
        <v>812</v>
      </c>
      <c r="J174" s="5" t="s">
        <v>122</v>
      </c>
      <c r="K174" s="5" t="s">
        <v>812</v>
      </c>
      <c r="L174" s="5">
        <v>1</v>
      </c>
      <c r="M174" s="5">
        <v>1</v>
      </c>
      <c r="N174" s="5">
        <v>75</v>
      </c>
      <c r="O174" s="5">
        <v>75</v>
      </c>
      <c r="P174" s="5" t="s">
        <v>1556</v>
      </c>
      <c r="Q174" s="5" t="s">
        <v>67</v>
      </c>
      <c r="R174" s="6">
        <v>8906082372566</v>
      </c>
      <c r="S174" s="6">
        <v>11515036000150</v>
      </c>
      <c r="T174" s="5" t="s">
        <v>1599</v>
      </c>
      <c r="U174" s="5" t="s">
        <v>1600</v>
      </c>
      <c r="V174" s="5" t="s">
        <v>1601</v>
      </c>
      <c r="W174" s="5" t="s">
        <v>1602</v>
      </c>
      <c r="X174" s="5" t="s">
        <v>1603</v>
      </c>
      <c r="Y174" s="5" t="s">
        <v>1604</v>
      </c>
      <c r="Z174" s="5" t="s">
        <v>1605</v>
      </c>
      <c r="AA174" s="5" t="s">
        <v>68</v>
      </c>
      <c r="AB174" s="5" t="s">
        <v>68</v>
      </c>
      <c r="AC174" s="5" t="s">
        <v>68</v>
      </c>
      <c r="AD174" s="5" t="s">
        <v>2312</v>
      </c>
      <c r="AE174" s="5" t="s">
        <v>2312</v>
      </c>
      <c r="AF174" s="5" t="s">
        <v>2312</v>
      </c>
      <c r="AG174" s="5" t="s">
        <v>2312</v>
      </c>
      <c r="AH174" s="5" t="s">
        <v>2312</v>
      </c>
      <c r="AI174" s="5" t="s">
        <v>2312</v>
      </c>
      <c r="AJ174" s="5" t="s">
        <v>68</v>
      </c>
      <c r="AK174" s="5" t="s">
        <v>68</v>
      </c>
      <c r="AL174" s="5" t="s">
        <v>68</v>
      </c>
      <c r="AM174" s="5" t="s">
        <v>68</v>
      </c>
      <c r="AN174" s="5" t="s">
        <v>68</v>
      </c>
      <c r="AO174" s="5" t="s">
        <v>68</v>
      </c>
      <c r="AP174" s="5" t="s">
        <v>68</v>
      </c>
      <c r="AQ174" s="5" t="s">
        <v>2312</v>
      </c>
      <c r="AR174" s="5" t="s">
        <v>68</v>
      </c>
      <c r="AS174" s="5" t="s">
        <v>68</v>
      </c>
      <c r="AT174" s="5" t="s">
        <v>68</v>
      </c>
      <c r="AU174" s="5" t="s">
        <v>68</v>
      </c>
      <c r="AV174" s="5" t="s">
        <v>68</v>
      </c>
      <c r="AW174" s="5" t="s">
        <v>68</v>
      </c>
      <c r="AX174" s="5" t="s">
        <v>1563</v>
      </c>
      <c r="AY174" s="5" t="s">
        <v>2242</v>
      </c>
      <c r="AZ174" s="5" t="s">
        <v>1556</v>
      </c>
      <c r="BA174" s="5" t="s">
        <v>68</v>
      </c>
      <c r="BB174" s="5" t="s">
        <v>68</v>
      </c>
      <c r="BC174" s="5" t="s">
        <v>68</v>
      </c>
      <c r="BD174" s="5" t="s">
        <v>1606</v>
      </c>
    </row>
    <row r="175" spans="1:56" s="5" customFormat="1" ht="15" customHeight="1" x14ac:dyDescent="0.35">
      <c r="A175" s="5" t="s">
        <v>56</v>
      </c>
      <c r="B175" s="5" t="s">
        <v>57</v>
      </c>
      <c r="C175" s="5" t="s">
        <v>58</v>
      </c>
      <c r="D175" s="5" t="s">
        <v>59</v>
      </c>
      <c r="E175" s="7" t="s">
        <v>60</v>
      </c>
      <c r="F175" s="5" t="s">
        <v>1554</v>
      </c>
      <c r="G175" s="5" t="s">
        <v>1607</v>
      </c>
      <c r="H175" s="5" t="s">
        <v>2310</v>
      </c>
      <c r="I175" s="5" t="s">
        <v>834</v>
      </c>
      <c r="J175" s="5" t="s">
        <v>122</v>
      </c>
      <c r="K175" s="5" t="s">
        <v>834</v>
      </c>
      <c r="L175" s="5">
        <v>1</v>
      </c>
      <c r="M175" s="5">
        <v>1</v>
      </c>
      <c r="N175" s="5">
        <v>290</v>
      </c>
      <c r="O175" s="5">
        <v>290</v>
      </c>
      <c r="P175" s="5" t="s">
        <v>1554</v>
      </c>
      <c r="Q175" s="5" t="s">
        <v>67</v>
      </c>
      <c r="R175" s="6">
        <v>8906082372603</v>
      </c>
      <c r="S175" s="6">
        <v>11515036000150</v>
      </c>
      <c r="T175" s="5" t="s">
        <v>1608</v>
      </c>
      <c r="U175" s="5" t="s">
        <v>1609</v>
      </c>
      <c r="V175" s="5" t="s">
        <v>1610</v>
      </c>
      <c r="W175" s="5" t="s">
        <v>1611</v>
      </c>
      <c r="X175" s="5" t="s">
        <v>1612</v>
      </c>
      <c r="Y175" s="5" t="s">
        <v>1613</v>
      </c>
      <c r="Z175" s="5" t="s">
        <v>68</v>
      </c>
      <c r="AA175" s="5" t="s">
        <v>68</v>
      </c>
      <c r="AB175" s="5" t="s">
        <v>68</v>
      </c>
      <c r="AC175" s="5" t="s">
        <v>68</v>
      </c>
      <c r="AD175" s="5" t="s">
        <v>2312</v>
      </c>
      <c r="AE175" s="5" t="s">
        <v>2312</v>
      </c>
      <c r="AF175" s="5" t="s">
        <v>2312</v>
      </c>
      <c r="AG175" s="5" t="s">
        <v>2312</v>
      </c>
      <c r="AH175" s="5" t="s">
        <v>2312</v>
      </c>
      <c r="AI175" s="5" t="s">
        <v>2312</v>
      </c>
      <c r="AJ175" s="5" t="s">
        <v>68</v>
      </c>
      <c r="AK175" s="5" t="s">
        <v>68</v>
      </c>
      <c r="AL175" s="5" t="s">
        <v>68</v>
      </c>
      <c r="AM175" s="5" t="s">
        <v>68</v>
      </c>
      <c r="AN175" s="5" t="s">
        <v>68</v>
      </c>
      <c r="AO175" s="5" t="s">
        <v>68</v>
      </c>
      <c r="AP175" s="5" t="s">
        <v>68</v>
      </c>
      <c r="AQ175" s="5" t="s">
        <v>2312</v>
      </c>
      <c r="AR175" s="5" t="s">
        <v>68</v>
      </c>
      <c r="AS175" s="5" t="s">
        <v>68</v>
      </c>
      <c r="AT175" s="5" t="s">
        <v>68</v>
      </c>
      <c r="AU175" s="5" t="s">
        <v>68</v>
      </c>
      <c r="AV175" s="5" t="s">
        <v>68</v>
      </c>
      <c r="AW175" s="5" t="s">
        <v>68</v>
      </c>
      <c r="AX175" s="5" t="s">
        <v>68</v>
      </c>
      <c r="AY175" s="5" t="s">
        <v>2084</v>
      </c>
      <c r="AZ175" s="5" t="s">
        <v>68</v>
      </c>
      <c r="BA175" s="5" t="s">
        <v>68</v>
      </c>
      <c r="BB175" s="5" t="s">
        <v>68</v>
      </c>
      <c r="BC175" s="5" t="s">
        <v>68</v>
      </c>
      <c r="BD175" s="5" t="s">
        <v>68</v>
      </c>
    </row>
    <row r="176" spans="1:56" s="5" customFormat="1" ht="15" customHeight="1" x14ac:dyDescent="0.35">
      <c r="A176" s="5" t="s">
        <v>56</v>
      </c>
      <c r="B176" s="5" t="s">
        <v>57</v>
      </c>
      <c r="C176" s="5" t="s">
        <v>58</v>
      </c>
      <c r="D176" s="5" t="s">
        <v>59</v>
      </c>
      <c r="E176" s="7" t="s">
        <v>60</v>
      </c>
      <c r="F176" s="5" t="s">
        <v>1554</v>
      </c>
      <c r="G176" s="5" t="s">
        <v>1614</v>
      </c>
      <c r="H176" s="5" t="s">
        <v>2323</v>
      </c>
      <c r="I176" s="5" t="s">
        <v>567</v>
      </c>
      <c r="J176" s="5" t="s">
        <v>122</v>
      </c>
      <c r="K176" s="5" t="s">
        <v>567</v>
      </c>
      <c r="L176" s="5">
        <v>1</v>
      </c>
      <c r="M176" s="5">
        <v>1</v>
      </c>
      <c r="N176" s="5">
        <v>370</v>
      </c>
      <c r="O176" s="5">
        <v>370</v>
      </c>
      <c r="P176" s="5" t="s">
        <v>1556</v>
      </c>
      <c r="Q176" s="5" t="s">
        <v>67</v>
      </c>
      <c r="R176" s="6">
        <v>8906082372566</v>
      </c>
      <c r="S176" s="6">
        <v>11515036000150</v>
      </c>
      <c r="T176" s="5" t="s">
        <v>1615</v>
      </c>
      <c r="U176" s="5" t="s">
        <v>1616</v>
      </c>
      <c r="V176" s="5" t="s">
        <v>1617</v>
      </c>
      <c r="W176" s="5" t="s">
        <v>1618</v>
      </c>
      <c r="X176" s="5" t="s">
        <v>1619</v>
      </c>
      <c r="Y176" s="5" t="s">
        <v>1620</v>
      </c>
      <c r="Z176" s="5" t="s">
        <v>68</v>
      </c>
      <c r="AA176" s="5" t="s">
        <v>68</v>
      </c>
      <c r="AB176" s="5" t="s">
        <v>68</v>
      </c>
      <c r="AC176" s="5" t="s">
        <v>68</v>
      </c>
      <c r="AD176" s="5" t="s">
        <v>2312</v>
      </c>
      <c r="AE176" s="5" t="s">
        <v>2312</v>
      </c>
      <c r="AF176" s="5" t="s">
        <v>2312</v>
      </c>
      <c r="AG176" s="5" t="s">
        <v>2312</v>
      </c>
      <c r="AH176" s="5" t="s">
        <v>2312</v>
      </c>
      <c r="AI176" s="5" t="s">
        <v>2312</v>
      </c>
      <c r="AJ176" s="5" t="s">
        <v>68</v>
      </c>
      <c r="AK176" s="5" t="s">
        <v>68</v>
      </c>
      <c r="AL176" s="5" t="s">
        <v>68</v>
      </c>
      <c r="AM176" s="5" t="s">
        <v>68</v>
      </c>
      <c r="AN176" s="5" t="s">
        <v>68</v>
      </c>
      <c r="AO176" s="5" t="s">
        <v>68</v>
      </c>
      <c r="AP176" s="5" t="s">
        <v>68</v>
      </c>
      <c r="AQ176" s="5" t="s">
        <v>2312</v>
      </c>
      <c r="AR176" s="5" t="s">
        <v>68</v>
      </c>
      <c r="AS176" s="5" t="s">
        <v>68</v>
      </c>
      <c r="AT176" s="5" t="s">
        <v>68</v>
      </c>
      <c r="AU176" s="5" t="s">
        <v>68</v>
      </c>
      <c r="AV176" s="5" t="s">
        <v>68</v>
      </c>
      <c r="AW176" s="5" t="s">
        <v>68</v>
      </c>
      <c r="AX176" s="5" t="s">
        <v>68</v>
      </c>
      <c r="AY176" s="5" t="s">
        <v>2246</v>
      </c>
      <c r="AZ176" s="5" t="s">
        <v>1556</v>
      </c>
      <c r="BA176" s="5" t="s">
        <v>68</v>
      </c>
      <c r="BB176" s="5" t="s">
        <v>68</v>
      </c>
      <c r="BC176" s="5" t="s">
        <v>68</v>
      </c>
      <c r="BD176" s="5" t="s">
        <v>1621</v>
      </c>
    </row>
    <row r="177" spans="1:56" s="5" customFormat="1" ht="15" customHeight="1" x14ac:dyDescent="0.35">
      <c r="A177" s="5" t="s">
        <v>56</v>
      </c>
      <c r="B177" s="5" t="s">
        <v>57</v>
      </c>
      <c r="C177" s="5" t="s">
        <v>58</v>
      </c>
      <c r="D177" s="5" t="s">
        <v>59</v>
      </c>
      <c r="E177" s="7" t="s">
        <v>60</v>
      </c>
      <c r="F177" s="5" t="s">
        <v>1554</v>
      </c>
      <c r="G177" s="5" t="s">
        <v>1622</v>
      </c>
      <c r="H177" s="5" t="s">
        <v>2324</v>
      </c>
      <c r="I177" s="5" t="s">
        <v>834</v>
      </c>
      <c r="J177" s="5" t="s">
        <v>122</v>
      </c>
      <c r="K177" s="5" t="s">
        <v>834</v>
      </c>
      <c r="L177" s="5">
        <v>1</v>
      </c>
      <c r="M177" s="5">
        <v>1</v>
      </c>
      <c r="N177" s="5">
        <v>290</v>
      </c>
      <c r="O177" s="5">
        <v>290</v>
      </c>
      <c r="P177" s="5" t="s">
        <v>1556</v>
      </c>
      <c r="Q177" s="5" t="s">
        <v>67</v>
      </c>
      <c r="R177" s="6">
        <v>8906082370494</v>
      </c>
      <c r="S177" s="6">
        <v>11515036000150</v>
      </c>
      <c r="T177" s="5" t="s">
        <v>1623</v>
      </c>
      <c r="U177" s="5" t="s">
        <v>1624</v>
      </c>
      <c r="V177" s="5" t="s">
        <v>1625</v>
      </c>
      <c r="W177" s="5" t="s">
        <v>1626</v>
      </c>
      <c r="X177" s="5" t="s">
        <v>1627</v>
      </c>
      <c r="Y177" s="5" t="s">
        <v>1628</v>
      </c>
      <c r="Z177" s="5" t="s">
        <v>68</v>
      </c>
      <c r="AA177" s="5" t="s">
        <v>68</v>
      </c>
      <c r="AB177" s="5" t="s">
        <v>68</v>
      </c>
      <c r="AC177" s="5" t="s">
        <v>68</v>
      </c>
      <c r="AD177" s="5" t="s">
        <v>2312</v>
      </c>
      <c r="AE177" s="5" t="s">
        <v>2312</v>
      </c>
      <c r="AF177" s="5" t="s">
        <v>2312</v>
      </c>
      <c r="AG177" s="5" t="s">
        <v>2312</v>
      </c>
      <c r="AH177" s="5" t="s">
        <v>2312</v>
      </c>
      <c r="AI177" s="5" t="s">
        <v>2312</v>
      </c>
      <c r="AJ177" s="5" t="s">
        <v>68</v>
      </c>
      <c r="AK177" s="5" t="s">
        <v>68</v>
      </c>
      <c r="AL177" s="5" t="s">
        <v>68</v>
      </c>
      <c r="AM177" s="5" t="s">
        <v>68</v>
      </c>
      <c r="AN177" s="5" t="s">
        <v>68</v>
      </c>
      <c r="AO177" s="5" t="s">
        <v>68</v>
      </c>
      <c r="AP177" s="5" t="s">
        <v>68</v>
      </c>
      <c r="AQ177" s="5" t="s">
        <v>2312</v>
      </c>
      <c r="AR177" s="5" t="s">
        <v>68</v>
      </c>
      <c r="AS177" s="5" t="s">
        <v>68</v>
      </c>
      <c r="AT177" s="5" t="s">
        <v>68</v>
      </c>
      <c r="AU177" s="5" t="s">
        <v>68</v>
      </c>
      <c r="AV177" s="5" t="s">
        <v>68</v>
      </c>
      <c r="AW177" s="5" t="s">
        <v>68</v>
      </c>
      <c r="AX177" s="5" t="s">
        <v>68</v>
      </c>
      <c r="AY177" s="5" t="s">
        <v>2247</v>
      </c>
      <c r="AZ177" s="5" t="s">
        <v>1556</v>
      </c>
      <c r="BA177" s="5" t="s">
        <v>68</v>
      </c>
      <c r="BB177" s="5" t="s">
        <v>68</v>
      </c>
      <c r="BC177" s="5" t="s">
        <v>68</v>
      </c>
      <c r="BD177" s="5" t="s">
        <v>1629</v>
      </c>
    </row>
    <row r="178" spans="1:56" s="5" customFormat="1" ht="15" customHeight="1" x14ac:dyDescent="0.35">
      <c r="A178" s="5" t="s">
        <v>56</v>
      </c>
      <c r="B178" s="5" t="s">
        <v>57</v>
      </c>
      <c r="C178" s="5" t="s">
        <v>58</v>
      </c>
      <c r="D178" s="5" t="s">
        <v>59</v>
      </c>
      <c r="E178" s="7" t="s">
        <v>60</v>
      </c>
      <c r="F178" s="5" t="s">
        <v>1554</v>
      </c>
      <c r="G178" s="5" t="s">
        <v>1630</v>
      </c>
      <c r="H178" s="5" t="s">
        <v>1631</v>
      </c>
      <c r="I178" s="5" t="s">
        <v>812</v>
      </c>
      <c r="J178" s="5" t="s">
        <v>122</v>
      </c>
      <c r="K178" s="5" t="s">
        <v>812</v>
      </c>
      <c r="L178" s="5">
        <v>1</v>
      </c>
      <c r="M178" s="5">
        <v>1</v>
      </c>
      <c r="N178" s="5">
        <v>85</v>
      </c>
      <c r="O178" s="5">
        <v>85</v>
      </c>
      <c r="P178" s="5" t="s">
        <v>1632</v>
      </c>
      <c r="Q178" s="5" t="s">
        <v>67</v>
      </c>
      <c r="R178" s="6">
        <v>40254583</v>
      </c>
      <c r="S178" s="6">
        <v>11515036000150</v>
      </c>
      <c r="T178" s="5" t="s">
        <v>1633</v>
      </c>
      <c r="U178" s="5" t="s">
        <v>1634</v>
      </c>
      <c r="V178" s="5" t="s">
        <v>1635</v>
      </c>
      <c r="W178" s="5" t="s">
        <v>1636</v>
      </c>
      <c r="X178" s="5" t="s">
        <v>1637</v>
      </c>
      <c r="Y178" s="5" t="s">
        <v>1638</v>
      </c>
      <c r="Z178" s="5" t="s">
        <v>1639</v>
      </c>
      <c r="AA178" s="5" t="s">
        <v>68</v>
      </c>
      <c r="AB178" s="5" t="s">
        <v>68</v>
      </c>
      <c r="AC178" s="5" t="s">
        <v>68</v>
      </c>
      <c r="AD178" s="5" t="s">
        <v>2312</v>
      </c>
      <c r="AE178" s="5" t="s">
        <v>2312</v>
      </c>
      <c r="AF178" s="5" t="s">
        <v>2312</v>
      </c>
      <c r="AG178" s="5" t="s">
        <v>2312</v>
      </c>
      <c r="AH178" s="5" t="s">
        <v>2312</v>
      </c>
      <c r="AI178" s="5" t="s">
        <v>2312</v>
      </c>
      <c r="AJ178" s="5" t="s">
        <v>68</v>
      </c>
      <c r="AK178" s="5" t="s">
        <v>68</v>
      </c>
      <c r="AL178" s="5" t="s">
        <v>68</v>
      </c>
      <c r="AM178" s="5" t="s">
        <v>68</v>
      </c>
      <c r="AN178" s="5" t="s">
        <v>68</v>
      </c>
      <c r="AO178" s="5" t="s">
        <v>68</v>
      </c>
      <c r="AP178" s="5" t="s">
        <v>68</v>
      </c>
      <c r="AQ178" s="5" t="s">
        <v>2312</v>
      </c>
      <c r="AR178" s="5" t="s">
        <v>68</v>
      </c>
      <c r="AS178" s="5" t="s">
        <v>68</v>
      </c>
      <c r="AT178" s="5" t="s">
        <v>68</v>
      </c>
      <c r="AU178" s="5" t="s">
        <v>68</v>
      </c>
      <c r="AV178" s="5" t="s">
        <v>68</v>
      </c>
      <c r="AW178" s="5" t="s">
        <v>68</v>
      </c>
      <c r="AX178" s="5" t="s">
        <v>1640</v>
      </c>
      <c r="AY178" s="5" t="s">
        <v>2248</v>
      </c>
      <c r="AZ178" s="5" t="s">
        <v>1632</v>
      </c>
      <c r="BA178" s="5" t="s">
        <v>68</v>
      </c>
      <c r="BB178" s="5" t="s">
        <v>68</v>
      </c>
      <c r="BC178" s="5" t="s">
        <v>68</v>
      </c>
      <c r="BD178" s="5" t="s">
        <v>1641</v>
      </c>
    </row>
    <row r="179" spans="1:56" s="5" customFormat="1" ht="15" customHeight="1" x14ac:dyDescent="0.35">
      <c r="A179" s="5" t="s">
        <v>56</v>
      </c>
      <c r="B179" s="5" t="s">
        <v>57</v>
      </c>
      <c r="C179" s="5" t="s">
        <v>58</v>
      </c>
      <c r="D179" s="5" t="s">
        <v>59</v>
      </c>
      <c r="E179" s="7" t="s">
        <v>60</v>
      </c>
      <c r="F179" s="5" t="s">
        <v>1554</v>
      </c>
      <c r="G179" s="5" t="s">
        <v>1642</v>
      </c>
      <c r="H179" s="5" t="s">
        <v>2325</v>
      </c>
      <c r="I179" s="5" t="s">
        <v>567</v>
      </c>
      <c r="J179" s="5" t="s">
        <v>122</v>
      </c>
      <c r="K179" s="5" t="s">
        <v>567</v>
      </c>
      <c r="L179" s="5">
        <v>1</v>
      </c>
      <c r="M179" s="5">
        <v>1</v>
      </c>
      <c r="N179" s="5">
        <v>525</v>
      </c>
      <c r="O179" s="5">
        <v>525</v>
      </c>
      <c r="P179" s="5" t="s">
        <v>1556</v>
      </c>
      <c r="Q179" s="5" t="s">
        <v>67</v>
      </c>
      <c r="R179" s="6">
        <v>8906082372542</v>
      </c>
      <c r="S179" s="6">
        <v>11515036000150</v>
      </c>
      <c r="T179" s="5" t="s">
        <v>1643</v>
      </c>
      <c r="U179" s="5" t="s">
        <v>1644</v>
      </c>
      <c r="V179" s="5" t="s">
        <v>1645</v>
      </c>
      <c r="W179" s="5" t="s">
        <v>1646</v>
      </c>
      <c r="X179" s="5" t="s">
        <v>1647</v>
      </c>
      <c r="Y179" s="5" t="s">
        <v>1648</v>
      </c>
      <c r="Z179" s="5" t="s">
        <v>68</v>
      </c>
      <c r="AA179" s="5" t="s">
        <v>68</v>
      </c>
      <c r="AB179" s="5" t="s">
        <v>68</v>
      </c>
      <c r="AC179" s="5" t="s">
        <v>68</v>
      </c>
      <c r="AD179" s="5" t="s">
        <v>2312</v>
      </c>
      <c r="AE179" s="5" t="s">
        <v>2312</v>
      </c>
      <c r="AF179" s="5" t="s">
        <v>2312</v>
      </c>
      <c r="AG179" s="5" t="s">
        <v>2312</v>
      </c>
      <c r="AH179" s="5" t="s">
        <v>2312</v>
      </c>
      <c r="AI179" s="5" t="s">
        <v>2312</v>
      </c>
      <c r="AJ179" s="5" t="s">
        <v>68</v>
      </c>
      <c r="AK179" s="5" t="s">
        <v>68</v>
      </c>
      <c r="AL179" s="5" t="s">
        <v>68</v>
      </c>
      <c r="AM179" s="5" t="s">
        <v>68</v>
      </c>
      <c r="AN179" s="5" t="s">
        <v>68</v>
      </c>
      <c r="AO179" s="5" t="s">
        <v>68</v>
      </c>
      <c r="AP179" s="5" t="s">
        <v>68</v>
      </c>
      <c r="AQ179" s="5" t="s">
        <v>2312</v>
      </c>
      <c r="AR179" s="5" t="s">
        <v>68</v>
      </c>
      <c r="AS179" s="5" t="s">
        <v>68</v>
      </c>
      <c r="AT179" s="5" t="s">
        <v>68</v>
      </c>
      <c r="AU179" s="5" t="s">
        <v>68</v>
      </c>
      <c r="AV179" s="5" t="s">
        <v>68</v>
      </c>
      <c r="AW179" s="5" t="s">
        <v>68</v>
      </c>
      <c r="AX179" s="5" t="s">
        <v>68</v>
      </c>
      <c r="AY179" s="5" t="s">
        <v>2249</v>
      </c>
      <c r="AZ179" s="5" t="s">
        <v>1556</v>
      </c>
      <c r="BA179" s="5" t="s">
        <v>68</v>
      </c>
      <c r="BB179" s="5" t="s">
        <v>68</v>
      </c>
      <c r="BC179" s="5" t="s">
        <v>68</v>
      </c>
      <c r="BD179" s="5" t="s">
        <v>1649</v>
      </c>
    </row>
    <row r="180" spans="1:56" s="5" customFormat="1" ht="15" customHeight="1" x14ac:dyDescent="0.35">
      <c r="A180" s="5" t="s">
        <v>56</v>
      </c>
      <c r="B180" s="5" t="s">
        <v>57</v>
      </c>
      <c r="C180" s="5" t="s">
        <v>58</v>
      </c>
      <c r="D180" s="5" t="s">
        <v>59</v>
      </c>
      <c r="E180" s="7" t="s">
        <v>60</v>
      </c>
      <c r="F180" s="5" t="s">
        <v>1554</v>
      </c>
      <c r="G180" s="5" t="s">
        <v>1650</v>
      </c>
      <c r="H180" s="5" t="s">
        <v>2326</v>
      </c>
      <c r="I180" s="5" t="s">
        <v>834</v>
      </c>
      <c r="J180" s="5" t="s">
        <v>122</v>
      </c>
      <c r="K180" s="5" t="s">
        <v>834</v>
      </c>
      <c r="L180" s="5">
        <v>1</v>
      </c>
      <c r="M180" s="5">
        <v>1</v>
      </c>
      <c r="N180" s="5">
        <v>350</v>
      </c>
      <c r="O180" s="5">
        <v>350</v>
      </c>
      <c r="P180" s="5" t="s">
        <v>1556</v>
      </c>
      <c r="Q180" s="5" t="s">
        <v>67</v>
      </c>
      <c r="R180" s="6">
        <v>8906082370067</v>
      </c>
      <c r="S180" s="6">
        <v>11515036000150</v>
      </c>
      <c r="T180" s="5" t="s">
        <v>1651</v>
      </c>
      <c r="U180" s="5" t="s">
        <v>1652</v>
      </c>
      <c r="V180" s="5" t="s">
        <v>1653</v>
      </c>
      <c r="W180" s="5" t="s">
        <v>1654</v>
      </c>
      <c r="X180" s="5" t="s">
        <v>1655</v>
      </c>
      <c r="Y180" s="5" t="s">
        <v>1656</v>
      </c>
      <c r="Z180" s="5" t="s">
        <v>68</v>
      </c>
      <c r="AA180" s="5" t="s">
        <v>68</v>
      </c>
      <c r="AB180" s="5" t="s">
        <v>68</v>
      </c>
      <c r="AC180" s="5" t="s">
        <v>68</v>
      </c>
      <c r="AD180" s="5" t="s">
        <v>2312</v>
      </c>
      <c r="AE180" s="5" t="s">
        <v>2312</v>
      </c>
      <c r="AF180" s="5" t="s">
        <v>2312</v>
      </c>
      <c r="AG180" s="5" t="s">
        <v>2312</v>
      </c>
      <c r="AH180" s="5" t="s">
        <v>2312</v>
      </c>
      <c r="AI180" s="5" t="s">
        <v>2312</v>
      </c>
      <c r="AJ180" s="5" t="s">
        <v>68</v>
      </c>
      <c r="AK180" s="5" t="s">
        <v>68</v>
      </c>
      <c r="AL180" s="5" t="s">
        <v>68</v>
      </c>
      <c r="AM180" s="5" t="s">
        <v>68</v>
      </c>
      <c r="AN180" s="5" t="s">
        <v>68</v>
      </c>
      <c r="AO180" s="5" t="s">
        <v>68</v>
      </c>
      <c r="AP180" s="5" t="s">
        <v>68</v>
      </c>
      <c r="AQ180" s="5" t="s">
        <v>2312</v>
      </c>
      <c r="AR180" s="5" t="s">
        <v>68</v>
      </c>
      <c r="AS180" s="5" t="s">
        <v>68</v>
      </c>
      <c r="AT180" s="5" t="s">
        <v>68</v>
      </c>
      <c r="AU180" s="5" t="s">
        <v>68</v>
      </c>
      <c r="AV180" s="5" t="s">
        <v>68</v>
      </c>
      <c r="AW180" s="5" t="s">
        <v>68</v>
      </c>
      <c r="AX180" s="5" t="s">
        <v>68</v>
      </c>
      <c r="AY180" s="5" t="s">
        <v>2250</v>
      </c>
      <c r="AZ180" s="5" t="s">
        <v>1556</v>
      </c>
      <c r="BA180" s="5" t="s">
        <v>68</v>
      </c>
      <c r="BB180" s="5" t="s">
        <v>68</v>
      </c>
      <c r="BC180" s="5" t="s">
        <v>68</v>
      </c>
      <c r="BD180" s="5" t="s">
        <v>1657</v>
      </c>
    </row>
    <row r="181" spans="1:56" s="5" customFormat="1" ht="15" customHeight="1" x14ac:dyDescent="0.35">
      <c r="A181" s="5" t="s">
        <v>56</v>
      </c>
      <c r="B181" s="5" t="s">
        <v>57</v>
      </c>
      <c r="C181" s="5" t="s">
        <v>58</v>
      </c>
      <c r="D181" s="5" t="s">
        <v>59</v>
      </c>
      <c r="E181" s="7" t="s">
        <v>60</v>
      </c>
      <c r="F181" s="5" t="s">
        <v>1554</v>
      </c>
      <c r="G181" s="5" t="s">
        <v>1658</v>
      </c>
      <c r="H181" s="5" t="s">
        <v>1659</v>
      </c>
      <c r="I181" s="5" t="s">
        <v>812</v>
      </c>
      <c r="J181" s="5" t="s">
        <v>122</v>
      </c>
      <c r="K181" s="5" t="s">
        <v>812</v>
      </c>
      <c r="L181" s="5">
        <v>1</v>
      </c>
      <c r="M181" s="5">
        <v>1</v>
      </c>
      <c r="N181" s="5">
        <v>100</v>
      </c>
      <c r="O181" s="5">
        <v>100</v>
      </c>
      <c r="P181" s="5" t="s">
        <v>1632</v>
      </c>
      <c r="Q181" s="5" t="s">
        <v>67</v>
      </c>
      <c r="R181" s="6">
        <v>40254584</v>
      </c>
      <c r="S181" s="6">
        <v>11515036000150</v>
      </c>
      <c r="T181" s="5" t="s">
        <v>1660</v>
      </c>
      <c r="U181" s="5" t="s">
        <v>1661</v>
      </c>
      <c r="V181" s="5" t="s">
        <v>1662</v>
      </c>
      <c r="W181" s="5" t="s">
        <v>1663</v>
      </c>
      <c r="X181" s="5" t="s">
        <v>1664</v>
      </c>
      <c r="Y181" s="5" t="s">
        <v>1665</v>
      </c>
      <c r="Z181" s="5" t="s">
        <v>68</v>
      </c>
      <c r="AA181" s="5" t="s">
        <v>68</v>
      </c>
      <c r="AB181" s="5" t="s">
        <v>68</v>
      </c>
      <c r="AC181" s="5" t="s">
        <v>68</v>
      </c>
      <c r="AD181" s="5" t="s">
        <v>2312</v>
      </c>
      <c r="AE181" s="5" t="s">
        <v>2312</v>
      </c>
      <c r="AF181" s="5" t="s">
        <v>2312</v>
      </c>
      <c r="AG181" s="5" t="s">
        <v>2312</v>
      </c>
      <c r="AH181" s="5" t="s">
        <v>2312</v>
      </c>
      <c r="AI181" s="5" t="s">
        <v>2312</v>
      </c>
      <c r="AJ181" s="5" t="s">
        <v>68</v>
      </c>
      <c r="AK181" s="5" t="s">
        <v>68</v>
      </c>
      <c r="AL181" s="5" t="s">
        <v>68</v>
      </c>
      <c r="AM181" s="5" t="s">
        <v>68</v>
      </c>
      <c r="AN181" s="5" t="s">
        <v>68</v>
      </c>
      <c r="AO181" s="5" t="s">
        <v>68</v>
      </c>
      <c r="AP181" s="5" t="s">
        <v>68</v>
      </c>
      <c r="AQ181" s="5" t="s">
        <v>2312</v>
      </c>
      <c r="AR181" s="5" t="s">
        <v>68</v>
      </c>
      <c r="AS181" s="5" t="s">
        <v>68</v>
      </c>
      <c r="AT181" s="5" t="s">
        <v>68</v>
      </c>
      <c r="AU181" s="5" t="s">
        <v>68</v>
      </c>
      <c r="AV181" s="5" t="s">
        <v>68</v>
      </c>
      <c r="AW181" s="5" t="s">
        <v>68</v>
      </c>
      <c r="AX181" s="5" t="s">
        <v>1666</v>
      </c>
      <c r="AY181" s="5" t="s">
        <v>2251</v>
      </c>
      <c r="AZ181" s="5" t="s">
        <v>1632</v>
      </c>
      <c r="BA181" s="5" t="s">
        <v>68</v>
      </c>
      <c r="BB181" s="5" t="s">
        <v>68</v>
      </c>
      <c r="BC181" s="5" t="s">
        <v>68</v>
      </c>
      <c r="BD181" s="5" t="s">
        <v>1667</v>
      </c>
    </row>
    <row r="182" spans="1:56" s="5" customFormat="1" ht="15" customHeight="1" x14ac:dyDescent="0.35">
      <c r="A182" s="5" t="s">
        <v>56</v>
      </c>
      <c r="B182" s="5" t="s">
        <v>57</v>
      </c>
      <c r="C182" s="5" t="s">
        <v>58</v>
      </c>
      <c r="D182" s="5" t="s">
        <v>59</v>
      </c>
      <c r="E182" s="7" t="s">
        <v>60</v>
      </c>
      <c r="F182" s="5" t="s">
        <v>1554</v>
      </c>
      <c r="G182" s="5" t="s">
        <v>1668</v>
      </c>
      <c r="H182" s="5" t="s">
        <v>1669</v>
      </c>
      <c r="I182" s="5" t="s">
        <v>834</v>
      </c>
      <c r="J182" s="5" t="s">
        <v>122</v>
      </c>
      <c r="K182" s="5" t="s">
        <v>834</v>
      </c>
      <c r="L182" s="5">
        <v>1</v>
      </c>
      <c r="M182" s="5">
        <v>1</v>
      </c>
      <c r="N182" s="5">
        <v>400</v>
      </c>
      <c r="O182" s="5">
        <v>400</v>
      </c>
      <c r="P182" s="5" t="s">
        <v>1556</v>
      </c>
      <c r="Q182" s="5" t="s">
        <v>67</v>
      </c>
      <c r="R182" s="6">
        <v>40171539</v>
      </c>
      <c r="S182" s="6">
        <v>11515036000150</v>
      </c>
      <c r="T182" s="5" t="s">
        <v>1670</v>
      </c>
      <c r="U182" s="5" t="s">
        <v>1671</v>
      </c>
      <c r="V182" s="5" t="s">
        <v>1672</v>
      </c>
      <c r="W182" s="5" t="s">
        <v>1673</v>
      </c>
      <c r="X182" s="5" t="s">
        <v>1674</v>
      </c>
      <c r="Y182" s="5" t="s">
        <v>1675</v>
      </c>
      <c r="Z182" s="5" t="s">
        <v>68</v>
      </c>
      <c r="AA182" s="5" t="s">
        <v>68</v>
      </c>
      <c r="AB182" s="5" t="s">
        <v>68</v>
      </c>
      <c r="AC182" s="5" t="s">
        <v>68</v>
      </c>
      <c r="AD182" s="5" t="s">
        <v>2312</v>
      </c>
      <c r="AE182" s="5" t="s">
        <v>2312</v>
      </c>
      <c r="AF182" s="5" t="s">
        <v>2312</v>
      </c>
      <c r="AG182" s="5" t="s">
        <v>2312</v>
      </c>
      <c r="AH182" s="5" t="s">
        <v>2312</v>
      </c>
      <c r="AI182" s="5" t="s">
        <v>2312</v>
      </c>
      <c r="AJ182" s="5" t="s">
        <v>68</v>
      </c>
      <c r="AK182" s="5" t="s">
        <v>68</v>
      </c>
      <c r="AL182" s="5" t="s">
        <v>68</v>
      </c>
      <c r="AM182" s="5" t="s">
        <v>68</v>
      </c>
      <c r="AN182" s="5" t="s">
        <v>68</v>
      </c>
      <c r="AO182" s="5" t="s">
        <v>68</v>
      </c>
      <c r="AP182" s="5" t="s">
        <v>68</v>
      </c>
      <c r="AQ182" s="5" t="s">
        <v>2312</v>
      </c>
      <c r="AR182" s="5" t="s">
        <v>68</v>
      </c>
      <c r="AS182" s="5" t="s">
        <v>68</v>
      </c>
      <c r="AT182" s="5" t="s">
        <v>68</v>
      </c>
      <c r="AU182" s="5" t="s">
        <v>68</v>
      </c>
      <c r="AV182" s="5" t="s">
        <v>68</v>
      </c>
      <c r="AW182" s="5" t="s">
        <v>68</v>
      </c>
      <c r="AX182" s="5" t="s">
        <v>1676</v>
      </c>
      <c r="AY182" s="5" t="s">
        <v>2252</v>
      </c>
      <c r="AZ182" s="5" t="s">
        <v>1556</v>
      </c>
      <c r="BA182" s="5" t="s">
        <v>68</v>
      </c>
      <c r="BB182" s="5" t="s">
        <v>68</v>
      </c>
      <c r="BC182" s="5" t="s">
        <v>68</v>
      </c>
      <c r="BD182" s="5" t="s">
        <v>1677</v>
      </c>
    </row>
    <row r="183" spans="1:56" s="5" customFormat="1" ht="15" customHeight="1" x14ac:dyDescent="0.35">
      <c r="A183" s="5" t="s">
        <v>56</v>
      </c>
      <c r="B183" s="5" t="s">
        <v>57</v>
      </c>
      <c r="C183" s="5" t="s">
        <v>58</v>
      </c>
      <c r="D183" s="5" t="s">
        <v>59</v>
      </c>
      <c r="E183" s="7" t="s">
        <v>60</v>
      </c>
      <c r="F183" s="5" t="s">
        <v>1554</v>
      </c>
      <c r="G183" s="5" t="s">
        <v>1678</v>
      </c>
      <c r="H183" s="5" t="s">
        <v>2320</v>
      </c>
      <c r="I183" s="5" t="s">
        <v>812</v>
      </c>
      <c r="J183" s="5" t="s">
        <v>122</v>
      </c>
      <c r="K183" s="5" t="s">
        <v>812</v>
      </c>
      <c r="L183" s="5">
        <v>1</v>
      </c>
      <c r="M183" s="5">
        <v>1</v>
      </c>
      <c r="N183" s="5">
        <v>75</v>
      </c>
      <c r="O183" s="5">
        <v>75</v>
      </c>
      <c r="P183" s="5" t="s">
        <v>1556</v>
      </c>
      <c r="Q183" s="5" t="s">
        <v>67</v>
      </c>
      <c r="R183" s="6" t="s">
        <v>68</v>
      </c>
      <c r="S183" s="6">
        <v>11515036000150</v>
      </c>
      <c r="T183" s="5" t="s">
        <v>1679</v>
      </c>
      <c r="U183" s="5" t="s">
        <v>1680</v>
      </c>
      <c r="V183" s="5" t="s">
        <v>1681</v>
      </c>
      <c r="W183" s="5" t="s">
        <v>1682</v>
      </c>
      <c r="X183" s="5" t="s">
        <v>1683</v>
      </c>
      <c r="Y183" s="5" t="s">
        <v>1684</v>
      </c>
      <c r="Z183" s="5" t="s">
        <v>68</v>
      </c>
      <c r="AA183" s="5" t="s">
        <v>68</v>
      </c>
      <c r="AB183" s="5" t="s">
        <v>68</v>
      </c>
      <c r="AC183" s="5" t="s">
        <v>68</v>
      </c>
      <c r="AD183" s="5" t="s">
        <v>2312</v>
      </c>
      <c r="AE183" s="5" t="s">
        <v>2312</v>
      </c>
      <c r="AF183" s="5" t="s">
        <v>2312</v>
      </c>
      <c r="AG183" s="5" t="s">
        <v>2312</v>
      </c>
      <c r="AH183" s="5" t="s">
        <v>2312</v>
      </c>
      <c r="AI183" s="5" t="s">
        <v>2312</v>
      </c>
      <c r="AJ183" s="5" t="s">
        <v>68</v>
      </c>
      <c r="AK183" s="5" t="s">
        <v>68</v>
      </c>
      <c r="AL183" s="5" t="s">
        <v>68</v>
      </c>
      <c r="AM183" s="5" t="s">
        <v>68</v>
      </c>
      <c r="AN183" s="5" t="s">
        <v>68</v>
      </c>
      <c r="AO183" s="5" t="s">
        <v>68</v>
      </c>
      <c r="AP183" s="5" t="s">
        <v>68</v>
      </c>
      <c r="AQ183" s="5" t="s">
        <v>2312</v>
      </c>
      <c r="AR183" s="5" t="s">
        <v>68</v>
      </c>
      <c r="AS183" s="5" t="s">
        <v>68</v>
      </c>
      <c r="AT183" s="5" t="s">
        <v>68</v>
      </c>
      <c r="AU183" s="5" t="s">
        <v>68</v>
      </c>
      <c r="AV183" s="5" t="s">
        <v>68</v>
      </c>
      <c r="AW183" s="5" t="s">
        <v>68</v>
      </c>
      <c r="AX183" s="5" t="s">
        <v>1563</v>
      </c>
      <c r="AY183" s="5" t="s">
        <v>2242</v>
      </c>
      <c r="AZ183" s="5" t="s">
        <v>1556</v>
      </c>
      <c r="BA183" s="5" t="s">
        <v>68</v>
      </c>
      <c r="BB183" s="5" t="s">
        <v>68</v>
      </c>
      <c r="BC183" s="5" t="s">
        <v>68</v>
      </c>
      <c r="BD183" s="5" t="s">
        <v>1685</v>
      </c>
    </row>
    <row r="184" spans="1:56" s="5" customFormat="1" ht="15" customHeight="1" x14ac:dyDescent="0.35">
      <c r="A184" s="5" t="s">
        <v>56</v>
      </c>
      <c r="B184" s="5" t="s">
        <v>57</v>
      </c>
      <c r="C184" s="5" t="s">
        <v>58</v>
      </c>
      <c r="D184" s="5" t="s">
        <v>59</v>
      </c>
      <c r="E184" s="7" t="s">
        <v>60</v>
      </c>
      <c r="F184" s="5" t="s">
        <v>1554</v>
      </c>
      <c r="G184" s="5" t="s">
        <v>1686</v>
      </c>
      <c r="H184" s="5" t="s">
        <v>2327</v>
      </c>
      <c r="I184" s="5" t="s">
        <v>567</v>
      </c>
      <c r="J184" s="5" t="s">
        <v>122</v>
      </c>
      <c r="K184" s="5" t="s">
        <v>567</v>
      </c>
      <c r="L184" s="5">
        <v>1</v>
      </c>
      <c r="M184" s="5">
        <v>1</v>
      </c>
      <c r="N184" s="5">
        <v>370</v>
      </c>
      <c r="O184" s="5">
        <v>370</v>
      </c>
      <c r="P184" s="5" t="s">
        <v>1556</v>
      </c>
      <c r="Q184" s="5" t="s">
        <v>67</v>
      </c>
      <c r="R184" s="6">
        <v>89006082372610</v>
      </c>
      <c r="S184" s="6">
        <v>11515036000150</v>
      </c>
      <c r="T184" s="5" t="s">
        <v>1687</v>
      </c>
      <c r="U184" s="5" t="s">
        <v>1688</v>
      </c>
      <c r="V184" s="5" t="s">
        <v>1689</v>
      </c>
      <c r="W184" s="5" t="s">
        <v>1690</v>
      </c>
      <c r="X184" s="5" t="s">
        <v>1691</v>
      </c>
      <c r="Y184" s="5" t="s">
        <v>1692</v>
      </c>
      <c r="Z184" s="5" t="s">
        <v>68</v>
      </c>
      <c r="AA184" s="5" t="s">
        <v>68</v>
      </c>
      <c r="AB184" s="5" t="s">
        <v>68</v>
      </c>
      <c r="AC184" s="5" t="s">
        <v>68</v>
      </c>
      <c r="AD184" s="5" t="s">
        <v>2312</v>
      </c>
      <c r="AE184" s="5" t="s">
        <v>2312</v>
      </c>
      <c r="AF184" s="5" t="s">
        <v>2312</v>
      </c>
      <c r="AG184" s="5" t="s">
        <v>2312</v>
      </c>
      <c r="AH184" s="5" t="s">
        <v>2312</v>
      </c>
      <c r="AI184" s="5" t="s">
        <v>2312</v>
      </c>
      <c r="AJ184" s="5" t="s">
        <v>68</v>
      </c>
      <c r="AK184" s="5" t="s">
        <v>68</v>
      </c>
      <c r="AL184" s="5" t="s">
        <v>68</v>
      </c>
      <c r="AM184" s="5" t="s">
        <v>68</v>
      </c>
      <c r="AN184" s="5" t="s">
        <v>68</v>
      </c>
      <c r="AO184" s="5" t="s">
        <v>68</v>
      </c>
      <c r="AP184" s="5" t="s">
        <v>68</v>
      </c>
      <c r="AQ184" s="5" t="s">
        <v>2312</v>
      </c>
      <c r="AR184" s="5" t="s">
        <v>68</v>
      </c>
      <c r="AS184" s="5" t="s">
        <v>68</v>
      </c>
      <c r="AT184" s="5" t="s">
        <v>68</v>
      </c>
      <c r="AU184" s="5" t="s">
        <v>68</v>
      </c>
      <c r="AV184" s="5" t="s">
        <v>68</v>
      </c>
      <c r="AW184" s="5" t="s">
        <v>68</v>
      </c>
      <c r="AX184" s="5" t="s">
        <v>68</v>
      </c>
      <c r="AY184" s="5" t="s">
        <v>2253</v>
      </c>
      <c r="AZ184" s="5" t="s">
        <v>1556</v>
      </c>
      <c r="BA184" s="5" t="s">
        <v>68</v>
      </c>
      <c r="BB184" s="5" t="s">
        <v>68</v>
      </c>
      <c r="BC184" s="5" t="s">
        <v>68</v>
      </c>
      <c r="BD184" s="5" t="s">
        <v>1693</v>
      </c>
    </row>
    <row r="185" spans="1:56" s="5" customFormat="1" ht="15" customHeight="1" x14ac:dyDescent="0.35">
      <c r="A185" s="5" t="s">
        <v>56</v>
      </c>
      <c r="B185" s="5" t="s">
        <v>57</v>
      </c>
      <c r="C185" s="5" t="s">
        <v>58</v>
      </c>
      <c r="D185" s="5" t="s">
        <v>59</v>
      </c>
      <c r="E185" s="7" t="s">
        <v>60</v>
      </c>
      <c r="F185" s="5" t="s">
        <v>1694</v>
      </c>
      <c r="G185" s="5" t="s">
        <v>1695</v>
      </c>
      <c r="H185" s="5" t="s">
        <v>1696</v>
      </c>
      <c r="I185" s="5" t="s">
        <v>1697</v>
      </c>
      <c r="J185" s="5" t="s">
        <v>122</v>
      </c>
      <c r="K185" s="5" t="s">
        <v>1697</v>
      </c>
      <c r="L185" s="5">
        <v>1</v>
      </c>
      <c r="M185" s="5">
        <v>1</v>
      </c>
      <c r="N185" s="5">
        <v>450</v>
      </c>
      <c r="O185" s="5">
        <v>450</v>
      </c>
      <c r="P185" s="5" t="s">
        <v>1698</v>
      </c>
      <c r="Q185" s="5" t="s">
        <v>67</v>
      </c>
      <c r="R185" s="6">
        <v>40183751</v>
      </c>
      <c r="S185" s="6">
        <v>11518007000048</v>
      </c>
      <c r="T185" s="5" t="s">
        <v>1699</v>
      </c>
      <c r="U185" s="5" t="s">
        <v>1700</v>
      </c>
      <c r="V185" s="5" t="s">
        <v>1701</v>
      </c>
      <c r="W185" s="5" t="s">
        <v>1702</v>
      </c>
      <c r="X185" s="5" t="s">
        <v>1703</v>
      </c>
      <c r="Y185" s="5" t="s">
        <v>1704</v>
      </c>
      <c r="Z185" s="5" t="s">
        <v>1705</v>
      </c>
      <c r="AA185" s="5" t="s">
        <v>68</v>
      </c>
      <c r="AB185" s="5" t="s">
        <v>68</v>
      </c>
      <c r="AC185" s="5" t="s">
        <v>68</v>
      </c>
      <c r="AD185" s="5" t="s">
        <v>2312</v>
      </c>
      <c r="AE185" s="5" t="s">
        <v>2312</v>
      </c>
      <c r="AF185" s="5" t="s">
        <v>2312</v>
      </c>
      <c r="AG185" s="5" t="s">
        <v>2312</v>
      </c>
      <c r="AH185" s="5" t="s">
        <v>2312</v>
      </c>
      <c r="AI185" s="5" t="s">
        <v>2312</v>
      </c>
      <c r="AJ185" s="5" t="s">
        <v>68</v>
      </c>
      <c r="AK185" s="5" t="s">
        <v>68</v>
      </c>
      <c r="AL185" s="5" t="s">
        <v>68</v>
      </c>
      <c r="AM185" s="5" t="s">
        <v>68</v>
      </c>
      <c r="AN185" s="5" t="s">
        <v>68</v>
      </c>
      <c r="AO185" s="5" t="s">
        <v>68</v>
      </c>
      <c r="AP185" s="5" t="s">
        <v>68</v>
      </c>
      <c r="AQ185" s="5" t="s">
        <v>2312</v>
      </c>
      <c r="AR185" s="5" t="s">
        <v>68</v>
      </c>
      <c r="AS185" s="5" t="s">
        <v>68</v>
      </c>
      <c r="AT185" s="5" t="s">
        <v>68</v>
      </c>
      <c r="AU185" s="5" t="s">
        <v>68</v>
      </c>
      <c r="AV185" s="5" t="s">
        <v>68</v>
      </c>
      <c r="AW185" s="5" t="s">
        <v>68</v>
      </c>
      <c r="AX185" s="5" t="s">
        <v>1706</v>
      </c>
      <c r="AY185" s="5" t="s">
        <v>2254</v>
      </c>
      <c r="AZ185" s="5" t="s">
        <v>1698</v>
      </c>
      <c r="BA185" s="5" t="s">
        <v>68</v>
      </c>
      <c r="BB185" s="5" t="s">
        <v>68</v>
      </c>
      <c r="BC185" s="5" t="s">
        <v>68</v>
      </c>
      <c r="BD185" s="5" t="s">
        <v>1707</v>
      </c>
    </row>
    <row r="186" spans="1:56" s="5" customFormat="1" ht="15" customHeight="1" x14ac:dyDescent="0.35">
      <c r="A186" s="5" t="s">
        <v>56</v>
      </c>
      <c r="B186" s="5" t="s">
        <v>57</v>
      </c>
      <c r="C186" s="5" t="s">
        <v>58</v>
      </c>
      <c r="D186" s="5" t="s">
        <v>59</v>
      </c>
      <c r="E186" s="7" t="s">
        <v>60</v>
      </c>
      <c r="F186" s="5" t="s">
        <v>1694</v>
      </c>
      <c r="G186" s="5" t="s">
        <v>1708</v>
      </c>
      <c r="H186" s="5" t="s">
        <v>1709</v>
      </c>
      <c r="I186" s="5" t="s">
        <v>1697</v>
      </c>
      <c r="J186" s="5" t="s">
        <v>122</v>
      </c>
      <c r="K186" s="5" t="s">
        <v>1697</v>
      </c>
      <c r="L186" s="5">
        <v>1</v>
      </c>
      <c r="M186" s="5">
        <v>1</v>
      </c>
      <c r="N186" s="5">
        <v>395</v>
      </c>
      <c r="O186" s="5">
        <v>395</v>
      </c>
      <c r="P186" s="5" t="s">
        <v>1698</v>
      </c>
      <c r="Q186" s="5" t="s">
        <v>67</v>
      </c>
      <c r="R186" s="6">
        <v>40183749</v>
      </c>
      <c r="S186" s="6">
        <v>11518007000048</v>
      </c>
      <c r="T186" s="5" t="s">
        <v>1710</v>
      </c>
      <c r="U186" s="5" t="s">
        <v>1711</v>
      </c>
      <c r="V186" s="5" t="s">
        <v>1712</v>
      </c>
      <c r="W186" s="5" t="s">
        <v>1713</v>
      </c>
      <c r="X186" s="5" t="s">
        <v>1714</v>
      </c>
      <c r="Y186" s="5" t="s">
        <v>1715</v>
      </c>
      <c r="Z186" s="5" t="s">
        <v>1716</v>
      </c>
      <c r="AA186" s="5" t="s">
        <v>68</v>
      </c>
      <c r="AB186" s="5" t="s">
        <v>68</v>
      </c>
      <c r="AC186" s="5" t="s">
        <v>68</v>
      </c>
      <c r="AD186" s="5" t="s">
        <v>2312</v>
      </c>
      <c r="AE186" s="5" t="s">
        <v>2312</v>
      </c>
      <c r="AF186" s="5" t="s">
        <v>2312</v>
      </c>
      <c r="AG186" s="5" t="s">
        <v>2312</v>
      </c>
      <c r="AH186" s="5" t="s">
        <v>2312</v>
      </c>
      <c r="AI186" s="5" t="s">
        <v>2312</v>
      </c>
      <c r="AJ186" s="5" t="s">
        <v>68</v>
      </c>
      <c r="AK186" s="5" t="s">
        <v>68</v>
      </c>
      <c r="AL186" s="5" t="s">
        <v>68</v>
      </c>
      <c r="AM186" s="5" t="s">
        <v>68</v>
      </c>
      <c r="AN186" s="5" t="s">
        <v>68</v>
      </c>
      <c r="AO186" s="5" t="s">
        <v>68</v>
      </c>
      <c r="AP186" s="5" t="s">
        <v>68</v>
      </c>
      <c r="AQ186" s="5" t="s">
        <v>2312</v>
      </c>
      <c r="AR186" s="5" t="s">
        <v>68</v>
      </c>
      <c r="AS186" s="5" t="s">
        <v>68</v>
      </c>
      <c r="AT186" s="5" t="s">
        <v>68</v>
      </c>
      <c r="AU186" s="5" t="s">
        <v>68</v>
      </c>
      <c r="AV186" s="5" t="s">
        <v>68</v>
      </c>
      <c r="AW186" s="5" t="s">
        <v>68</v>
      </c>
      <c r="AX186" s="5" t="s">
        <v>1706</v>
      </c>
      <c r="AY186" s="5" t="s">
        <v>2255</v>
      </c>
      <c r="AZ186" s="5" t="s">
        <v>1698</v>
      </c>
      <c r="BA186" s="5" t="s">
        <v>68</v>
      </c>
      <c r="BB186" s="5" t="s">
        <v>68</v>
      </c>
      <c r="BC186" s="5" t="s">
        <v>68</v>
      </c>
      <c r="BD186" s="5" t="s">
        <v>1717</v>
      </c>
    </row>
    <row r="187" spans="1:56" s="5" customFormat="1" ht="15" customHeight="1" x14ac:dyDescent="0.35">
      <c r="A187" s="5" t="s">
        <v>56</v>
      </c>
      <c r="B187" s="5" t="s">
        <v>57</v>
      </c>
      <c r="C187" s="5" t="s">
        <v>58</v>
      </c>
      <c r="D187" s="5" t="s">
        <v>59</v>
      </c>
      <c r="E187" s="7" t="s">
        <v>60</v>
      </c>
      <c r="F187" s="5" t="s">
        <v>1718</v>
      </c>
      <c r="G187" s="5" t="s">
        <v>1719</v>
      </c>
      <c r="H187" s="5" t="s">
        <v>1720</v>
      </c>
      <c r="I187" s="5" t="s">
        <v>1721</v>
      </c>
      <c r="J187" s="5" t="s">
        <v>1722</v>
      </c>
      <c r="K187" s="5" t="s">
        <v>1721</v>
      </c>
      <c r="L187" s="5">
        <v>1</v>
      </c>
      <c r="M187" s="5">
        <v>1</v>
      </c>
      <c r="N187" s="5">
        <v>150</v>
      </c>
      <c r="O187" s="5">
        <v>150</v>
      </c>
      <c r="P187" s="5" t="s">
        <v>1723</v>
      </c>
      <c r="Q187" s="5" t="s">
        <v>67</v>
      </c>
      <c r="R187" s="6">
        <v>8904150503690</v>
      </c>
      <c r="S187" s="6">
        <v>10012022000148</v>
      </c>
      <c r="T187" s="5" t="s">
        <v>1724</v>
      </c>
      <c r="U187" s="5" t="s">
        <v>1725</v>
      </c>
      <c r="V187" s="5" t="s">
        <v>1726</v>
      </c>
      <c r="W187" s="5" t="s">
        <v>1727</v>
      </c>
      <c r="X187" s="5" t="s">
        <v>1728</v>
      </c>
      <c r="Y187" s="5" t="s">
        <v>1729</v>
      </c>
      <c r="Z187" s="5" t="s">
        <v>1730</v>
      </c>
      <c r="AA187" s="5" t="s">
        <v>68</v>
      </c>
      <c r="AB187" s="5" t="s">
        <v>68</v>
      </c>
      <c r="AC187" s="5" t="s">
        <v>68</v>
      </c>
      <c r="AD187" s="5" t="s">
        <v>2312</v>
      </c>
      <c r="AE187" s="5" t="s">
        <v>2312</v>
      </c>
      <c r="AF187" s="5" t="s">
        <v>2312</v>
      </c>
      <c r="AG187" s="5" t="s">
        <v>2312</v>
      </c>
      <c r="AH187" s="5" t="s">
        <v>2312</v>
      </c>
      <c r="AI187" s="5" t="s">
        <v>2312</v>
      </c>
      <c r="AJ187" s="5" t="s">
        <v>68</v>
      </c>
      <c r="AK187" s="5" t="s">
        <v>68</v>
      </c>
      <c r="AL187" s="5" t="s">
        <v>68</v>
      </c>
      <c r="AM187" s="5" t="s">
        <v>68</v>
      </c>
      <c r="AN187" s="5" t="s">
        <v>68</v>
      </c>
      <c r="AO187" s="5" t="s">
        <v>68</v>
      </c>
      <c r="AP187" s="5" t="s">
        <v>68</v>
      </c>
      <c r="AQ187" s="5" t="s">
        <v>2312</v>
      </c>
      <c r="AR187" s="5" t="s">
        <v>68</v>
      </c>
      <c r="AS187" s="5" t="s">
        <v>68</v>
      </c>
      <c r="AT187" s="5" t="s">
        <v>68</v>
      </c>
      <c r="AU187" s="5" t="s">
        <v>68</v>
      </c>
      <c r="AV187" s="5" t="s">
        <v>68</v>
      </c>
      <c r="AW187" s="5" t="s">
        <v>68</v>
      </c>
      <c r="AX187" s="5" t="s">
        <v>1731</v>
      </c>
      <c r="AY187" s="5" t="s">
        <v>2256</v>
      </c>
      <c r="AZ187" s="5" t="s">
        <v>1732</v>
      </c>
      <c r="BA187" s="5" t="s">
        <v>68</v>
      </c>
      <c r="BB187" s="5" t="s">
        <v>68</v>
      </c>
      <c r="BC187" s="5" t="s">
        <v>68</v>
      </c>
      <c r="BD187" s="5" t="s">
        <v>1733</v>
      </c>
    </row>
    <row r="188" spans="1:56" s="5" customFormat="1" ht="15" customHeight="1" x14ac:dyDescent="0.35">
      <c r="A188" s="5" t="s">
        <v>56</v>
      </c>
      <c r="B188" s="5" t="s">
        <v>57</v>
      </c>
      <c r="C188" s="5" t="s">
        <v>58</v>
      </c>
      <c r="D188" s="5" t="s">
        <v>59</v>
      </c>
      <c r="E188" s="7" t="s">
        <v>60</v>
      </c>
      <c r="F188" s="5" t="s">
        <v>1718</v>
      </c>
      <c r="G188" s="5" t="s">
        <v>1734</v>
      </c>
      <c r="H188" s="5" t="s">
        <v>1735</v>
      </c>
      <c r="I188" s="5" t="s">
        <v>1736</v>
      </c>
      <c r="J188" s="5" t="s">
        <v>1722</v>
      </c>
      <c r="K188" s="5" t="s">
        <v>1736</v>
      </c>
      <c r="L188" s="5">
        <v>1</v>
      </c>
      <c r="M188" s="5">
        <v>1</v>
      </c>
      <c r="N188" s="5">
        <v>79</v>
      </c>
      <c r="O188" s="5">
        <v>71.099999999999994</v>
      </c>
      <c r="P188" s="5" t="s">
        <v>1723</v>
      </c>
      <c r="Q188" s="5" t="s">
        <v>67</v>
      </c>
      <c r="R188" s="6">
        <v>40270922</v>
      </c>
      <c r="S188" s="6">
        <v>10012022000148</v>
      </c>
      <c r="T188" s="5" t="s">
        <v>1737</v>
      </c>
      <c r="U188" s="5" t="s">
        <v>1738</v>
      </c>
      <c r="V188" s="5" t="s">
        <v>1739</v>
      </c>
      <c r="W188" s="5" t="s">
        <v>1740</v>
      </c>
      <c r="X188" s="5" t="s">
        <v>1741</v>
      </c>
      <c r="Y188" s="5" t="s">
        <v>1742</v>
      </c>
      <c r="Z188" s="5" t="s">
        <v>1743</v>
      </c>
      <c r="AA188" s="5" t="s">
        <v>68</v>
      </c>
      <c r="AB188" s="5" t="s">
        <v>68</v>
      </c>
      <c r="AC188" s="5" t="s">
        <v>68</v>
      </c>
      <c r="AD188" s="5" t="s">
        <v>2312</v>
      </c>
      <c r="AE188" s="5" t="s">
        <v>2312</v>
      </c>
      <c r="AF188" s="5" t="s">
        <v>2312</v>
      </c>
      <c r="AG188" s="5" t="s">
        <v>2312</v>
      </c>
      <c r="AH188" s="5" t="s">
        <v>2312</v>
      </c>
      <c r="AI188" s="5" t="s">
        <v>2312</v>
      </c>
      <c r="AJ188" s="5" t="s">
        <v>68</v>
      </c>
      <c r="AK188" s="5" t="s">
        <v>68</v>
      </c>
      <c r="AL188" s="5" t="s">
        <v>68</v>
      </c>
      <c r="AM188" s="5" t="s">
        <v>68</v>
      </c>
      <c r="AN188" s="5" t="s">
        <v>68</v>
      </c>
      <c r="AO188" s="5" t="s">
        <v>68</v>
      </c>
      <c r="AP188" s="5" t="s">
        <v>68</v>
      </c>
      <c r="AQ188" s="5" t="s">
        <v>2312</v>
      </c>
      <c r="AR188" s="5" t="s">
        <v>68</v>
      </c>
      <c r="AS188" s="5" t="s">
        <v>68</v>
      </c>
      <c r="AT188" s="5" t="s">
        <v>68</v>
      </c>
      <c r="AU188" s="5" t="s">
        <v>68</v>
      </c>
      <c r="AV188" s="5" t="s">
        <v>68</v>
      </c>
      <c r="AW188" s="5" t="s">
        <v>68</v>
      </c>
      <c r="AX188" s="5" t="s">
        <v>1731</v>
      </c>
      <c r="AY188" s="5" t="s">
        <v>2257</v>
      </c>
      <c r="AZ188" s="5" t="s">
        <v>1732</v>
      </c>
      <c r="BA188" s="5" t="s">
        <v>68</v>
      </c>
      <c r="BB188" s="5" t="s">
        <v>68</v>
      </c>
      <c r="BC188" s="5" t="s">
        <v>68</v>
      </c>
      <c r="BD188" s="5" t="s">
        <v>1733</v>
      </c>
    </row>
    <row r="189" spans="1:56" s="5" customFormat="1" ht="15" customHeight="1" x14ac:dyDescent="0.35">
      <c r="A189" s="5" t="s">
        <v>56</v>
      </c>
      <c r="B189" s="5" t="s">
        <v>57</v>
      </c>
      <c r="C189" s="5" t="s">
        <v>58</v>
      </c>
      <c r="D189" s="5" t="s">
        <v>59</v>
      </c>
      <c r="E189" s="7" t="s">
        <v>60</v>
      </c>
      <c r="F189" s="5" t="s">
        <v>1744</v>
      </c>
      <c r="G189" s="5" t="s">
        <v>1745</v>
      </c>
      <c r="H189" s="5" t="s">
        <v>1746</v>
      </c>
      <c r="I189" s="5" t="s">
        <v>1747</v>
      </c>
      <c r="J189" s="5" t="s">
        <v>122</v>
      </c>
      <c r="K189" s="5" t="s">
        <v>1747</v>
      </c>
      <c r="L189" s="5">
        <v>1</v>
      </c>
      <c r="M189" s="5">
        <v>1</v>
      </c>
      <c r="N189" s="5">
        <v>450</v>
      </c>
      <c r="O189" s="5">
        <v>450</v>
      </c>
      <c r="P189" s="5" t="s">
        <v>360</v>
      </c>
      <c r="Q189" s="5" t="s">
        <v>67</v>
      </c>
      <c r="R189" s="6">
        <v>40212521</v>
      </c>
      <c r="S189" s="6">
        <v>10014022002929</v>
      </c>
      <c r="T189" s="5" t="s">
        <v>1748</v>
      </c>
      <c r="U189" s="5" t="s">
        <v>1749</v>
      </c>
      <c r="V189" s="5" t="s">
        <v>1750</v>
      </c>
      <c r="W189" s="5" t="s">
        <v>1751</v>
      </c>
      <c r="X189" s="5" t="s">
        <v>1752</v>
      </c>
      <c r="Y189" s="5" t="s">
        <v>1753</v>
      </c>
      <c r="Z189" s="5" t="s">
        <v>1754</v>
      </c>
      <c r="AA189" s="5" t="s">
        <v>68</v>
      </c>
      <c r="AB189" s="5" t="s">
        <v>68</v>
      </c>
      <c r="AC189" s="5" t="s">
        <v>68</v>
      </c>
      <c r="AD189" s="5" t="s">
        <v>2312</v>
      </c>
      <c r="AE189" s="5" t="s">
        <v>2312</v>
      </c>
      <c r="AF189" s="5" t="s">
        <v>2312</v>
      </c>
      <c r="AG189" s="5" t="s">
        <v>2312</v>
      </c>
      <c r="AH189" s="5" t="s">
        <v>2312</v>
      </c>
      <c r="AI189" s="5" t="s">
        <v>2312</v>
      </c>
      <c r="AJ189" s="5" t="s">
        <v>68</v>
      </c>
      <c r="AK189" s="5" t="s">
        <v>68</v>
      </c>
      <c r="AL189" s="5" t="s">
        <v>68</v>
      </c>
      <c r="AM189" s="5" t="s">
        <v>68</v>
      </c>
      <c r="AN189" s="5" t="s">
        <v>68</v>
      </c>
      <c r="AO189" s="5" t="s">
        <v>68</v>
      </c>
      <c r="AP189" s="5" t="s">
        <v>68</v>
      </c>
      <c r="AQ189" s="5" t="s">
        <v>2312</v>
      </c>
      <c r="AR189" s="5" t="s">
        <v>68</v>
      </c>
      <c r="AS189" s="5" t="s">
        <v>68</v>
      </c>
      <c r="AT189" s="5" t="s">
        <v>68</v>
      </c>
      <c r="AU189" s="5" t="s">
        <v>68</v>
      </c>
      <c r="AV189" s="5" t="s">
        <v>68</v>
      </c>
      <c r="AW189" s="5" t="s">
        <v>68</v>
      </c>
      <c r="AX189" s="5" t="s">
        <v>1755</v>
      </c>
      <c r="AY189" s="5" t="s">
        <v>2258</v>
      </c>
      <c r="AZ189" s="5" t="s">
        <v>368</v>
      </c>
      <c r="BA189" s="5" t="s">
        <v>68</v>
      </c>
      <c r="BB189" s="5" t="s">
        <v>68</v>
      </c>
      <c r="BC189" s="5" t="s">
        <v>1756</v>
      </c>
      <c r="BD189" s="5" t="s">
        <v>1757</v>
      </c>
    </row>
    <row r="190" spans="1:56" s="5" customFormat="1" ht="15" customHeight="1" x14ac:dyDescent="0.35">
      <c r="A190" s="5" t="s">
        <v>56</v>
      </c>
      <c r="B190" s="5" t="s">
        <v>57</v>
      </c>
      <c r="C190" s="5" t="s">
        <v>58</v>
      </c>
      <c r="D190" s="5" t="s">
        <v>59</v>
      </c>
      <c r="E190" s="7" t="s">
        <v>60</v>
      </c>
      <c r="F190" s="5" t="s">
        <v>1744</v>
      </c>
      <c r="G190" s="5" t="s">
        <v>1758</v>
      </c>
      <c r="H190" s="5" t="s">
        <v>1759</v>
      </c>
      <c r="I190" s="5" t="s">
        <v>1747</v>
      </c>
      <c r="J190" s="5" t="s">
        <v>122</v>
      </c>
      <c r="K190" s="5" t="s">
        <v>1747</v>
      </c>
      <c r="L190" s="5">
        <v>1</v>
      </c>
      <c r="M190" s="5">
        <v>1</v>
      </c>
      <c r="N190" s="5">
        <v>349</v>
      </c>
      <c r="O190" s="5">
        <v>349</v>
      </c>
      <c r="P190" s="5" t="s">
        <v>1760</v>
      </c>
      <c r="Q190" s="5" t="s">
        <v>67</v>
      </c>
      <c r="R190" s="6">
        <v>40187309</v>
      </c>
      <c r="S190" s="6">
        <v>10014022002929</v>
      </c>
      <c r="T190" s="5" t="s">
        <v>1761</v>
      </c>
      <c r="U190" s="5" t="s">
        <v>1762</v>
      </c>
      <c r="V190" s="5" t="s">
        <v>1763</v>
      </c>
      <c r="W190" s="5" t="s">
        <v>1764</v>
      </c>
      <c r="X190" s="5" t="s">
        <v>1765</v>
      </c>
      <c r="Y190" s="5" t="s">
        <v>1766</v>
      </c>
      <c r="Z190" s="5" t="s">
        <v>68</v>
      </c>
      <c r="AA190" s="5" t="s">
        <v>68</v>
      </c>
      <c r="AB190" s="5" t="s">
        <v>68</v>
      </c>
      <c r="AC190" s="5" t="s">
        <v>68</v>
      </c>
      <c r="AD190" s="5" t="s">
        <v>2312</v>
      </c>
      <c r="AE190" s="5" t="s">
        <v>2312</v>
      </c>
      <c r="AF190" s="5" t="s">
        <v>2312</v>
      </c>
      <c r="AG190" s="5" t="s">
        <v>2312</v>
      </c>
      <c r="AH190" s="5" t="s">
        <v>2312</v>
      </c>
      <c r="AI190" s="5" t="s">
        <v>2312</v>
      </c>
      <c r="AJ190" s="5" t="s">
        <v>68</v>
      </c>
      <c r="AK190" s="5" t="s">
        <v>68</v>
      </c>
      <c r="AL190" s="5" t="s">
        <v>68</v>
      </c>
      <c r="AM190" s="5" t="s">
        <v>68</v>
      </c>
      <c r="AN190" s="5" t="s">
        <v>68</v>
      </c>
      <c r="AO190" s="5" t="s">
        <v>68</v>
      </c>
      <c r="AP190" s="5" t="s">
        <v>68</v>
      </c>
      <c r="AQ190" s="5" t="s">
        <v>2312</v>
      </c>
      <c r="AR190" s="5" t="s">
        <v>68</v>
      </c>
      <c r="AS190" s="5" t="s">
        <v>68</v>
      </c>
      <c r="AT190" s="5" t="s">
        <v>68</v>
      </c>
      <c r="AU190" s="5" t="s">
        <v>68</v>
      </c>
      <c r="AV190" s="5" t="s">
        <v>68</v>
      </c>
      <c r="AW190" s="5" t="s">
        <v>68</v>
      </c>
      <c r="AX190" s="5" t="s">
        <v>1767</v>
      </c>
      <c r="AY190" s="5" t="s">
        <v>2259</v>
      </c>
      <c r="AZ190" s="5" t="s">
        <v>1768</v>
      </c>
      <c r="BA190" s="5" t="s">
        <v>68</v>
      </c>
      <c r="BB190" s="5" t="s">
        <v>68</v>
      </c>
      <c r="BC190" s="5" t="s">
        <v>68</v>
      </c>
      <c r="BD190" s="5" t="s">
        <v>1769</v>
      </c>
    </row>
    <row r="191" spans="1:56" s="5" customFormat="1" ht="15" customHeight="1" x14ac:dyDescent="0.35">
      <c r="A191" s="5" t="s">
        <v>56</v>
      </c>
      <c r="B191" s="5" t="s">
        <v>57</v>
      </c>
      <c r="C191" s="5" t="s">
        <v>58</v>
      </c>
      <c r="D191" s="5" t="s">
        <v>59</v>
      </c>
      <c r="E191" s="7" t="s">
        <v>60</v>
      </c>
      <c r="F191" s="5" t="s">
        <v>1744</v>
      </c>
      <c r="G191" s="5" t="s">
        <v>1770</v>
      </c>
      <c r="H191" s="5" t="s">
        <v>1771</v>
      </c>
      <c r="I191" s="5" t="s">
        <v>1747</v>
      </c>
      <c r="J191" s="5" t="s">
        <v>122</v>
      </c>
      <c r="K191" s="5" t="s">
        <v>1747</v>
      </c>
      <c r="L191" s="5">
        <v>1</v>
      </c>
      <c r="M191" s="5">
        <v>1</v>
      </c>
      <c r="N191" s="5">
        <v>349</v>
      </c>
      <c r="O191" s="5">
        <v>349</v>
      </c>
      <c r="P191" s="5" t="s">
        <v>1760</v>
      </c>
      <c r="Q191" s="5" t="s">
        <v>67</v>
      </c>
      <c r="R191" s="6">
        <v>40187304</v>
      </c>
      <c r="S191" s="6">
        <v>10014022002929</v>
      </c>
      <c r="T191" s="5" t="s">
        <v>1772</v>
      </c>
      <c r="U191" s="5" t="s">
        <v>1773</v>
      </c>
      <c r="V191" s="5" t="s">
        <v>1774</v>
      </c>
      <c r="W191" s="5" t="s">
        <v>1775</v>
      </c>
      <c r="X191" s="5" t="s">
        <v>1776</v>
      </c>
      <c r="Y191" s="5" t="s">
        <v>68</v>
      </c>
      <c r="Z191" s="5" t="s">
        <v>68</v>
      </c>
      <c r="AA191" s="5" t="s">
        <v>68</v>
      </c>
      <c r="AB191" s="5" t="s">
        <v>68</v>
      </c>
      <c r="AC191" s="5" t="s">
        <v>68</v>
      </c>
      <c r="AD191" s="5" t="s">
        <v>2312</v>
      </c>
      <c r="AE191" s="5" t="s">
        <v>2312</v>
      </c>
      <c r="AF191" s="5" t="s">
        <v>2312</v>
      </c>
      <c r="AG191" s="5" t="s">
        <v>2312</v>
      </c>
      <c r="AH191" s="5" t="s">
        <v>2312</v>
      </c>
      <c r="AI191" s="5" t="s">
        <v>2312</v>
      </c>
      <c r="AJ191" s="5" t="s">
        <v>68</v>
      </c>
      <c r="AK191" s="5" t="s">
        <v>68</v>
      </c>
      <c r="AL191" s="5" t="s">
        <v>68</v>
      </c>
      <c r="AM191" s="5" t="s">
        <v>68</v>
      </c>
      <c r="AN191" s="5" t="s">
        <v>68</v>
      </c>
      <c r="AO191" s="5" t="s">
        <v>68</v>
      </c>
      <c r="AP191" s="5" t="s">
        <v>68</v>
      </c>
      <c r="AQ191" s="5" t="s">
        <v>2312</v>
      </c>
      <c r="AR191" s="5" t="s">
        <v>68</v>
      </c>
      <c r="AS191" s="5" t="s">
        <v>68</v>
      </c>
      <c r="AT191" s="5" t="s">
        <v>68</v>
      </c>
      <c r="AU191" s="5" t="s">
        <v>68</v>
      </c>
      <c r="AV191" s="5" t="s">
        <v>68</v>
      </c>
      <c r="AW191" s="5" t="s">
        <v>68</v>
      </c>
      <c r="AX191" s="5" t="s">
        <v>1767</v>
      </c>
      <c r="AY191" s="5" t="s">
        <v>2260</v>
      </c>
      <c r="AZ191" s="5" t="s">
        <v>1768</v>
      </c>
      <c r="BA191" s="5" t="s">
        <v>68</v>
      </c>
      <c r="BB191" s="5" t="s">
        <v>68</v>
      </c>
      <c r="BC191" s="5" t="s">
        <v>68</v>
      </c>
      <c r="BD191" s="5" t="s">
        <v>1777</v>
      </c>
    </row>
    <row r="192" spans="1:56" s="5" customFormat="1" ht="15" customHeight="1" x14ac:dyDescent="0.35">
      <c r="A192" s="5" t="s">
        <v>56</v>
      </c>
      <c r="B192" s="5" t="s">
        <v>57</v>
      </c>
      <c r="C192" s="5" t="s">
        <v>58</v>
      </c>
      <c r="D192" s="5" t="s">
        <v>59</v>
      </c>
      <c r="E192" s="7" t="s">
        <v>60</v>
      </c>
      <c r="F192" s="5" t="s">
        <v>1744</v>
      </c>
      <c r="G192" s="5" t="s">
        <v>1778</v>
      </c>
      <c r="H192" s="5" t="s">
        <v>1779</v>
      </c>
      <c r="I192" s="5" t="s">
        <v>1747</v>
      </c>
      <c r="J192" s="5" t="s">
        <v>122</v>
      </c>
      <c r="K192" s="5" t="s">
        <v>1747</v>
      </c>
      <c r="L192" s="5">
        <v>1</v>
      </c>
      <c r="M192" s="5">
        <v>1</v>
      </c>
      <c r="N192" s="5">
        <v>325</v>
      </c>
      <c r="O192" s="5">
        <v>325</v>
      </c>
      <c r="P192" s="5" t="s">
        <v>1760</v>
      </c>
      <c r="Q192" s="5" t="s">
        <v>67</v>
      </c>
      <c r="R192" s="6">
        <v>40187310</v>
      </c>
      <c r="S192" s="6">
        <v>10014022002929</v>
      </c>
      <c r="T192" s="5" t="s">
        <v>1780</v>
      </c>
      <c r="U192" s="5" t="s">
        <v>1781</v>
      </c>
      <c r="V192" s="5" t="s">
        <v>1782</v>
      </c>
      <c r="W192" s="5" t="s">
        <v>1783</v>
      </c>
      <c r="X192" s="5" t="s">
        <v>1784</v>
      </c>
      <c r="Y192" s="5" t="s">
        <v>68</v>
      </c>
      <c r="Z192" s="5" t="s">
        <v>68</v>
      </c>
      <c r="AA192" s="5" t="s">
        <v>68</v>
      </c>
      <c r="AB192" s="5" t="s">
        <v>68</v>
      </c>
      <c r="AC192" s="5" t="s">
        <v>68</v>
      </c>
      <c r="AD192" s="5" t="s">
        <v>2312</v>
      </c>
      <c r="AE192" s="5" t="s">
        <v>2312</v>
      </c>
      <c r="AF192" s="5" t="s">
        <v>2312</v>
      </c>
      <c r="AG192" s="5" t="s">
        <v>2312</v>
      </c>
      <c r="AH192" s="5" t="s">
        <v>2312</v>
      </c>
      <c r="AI192" s="5" t="s">
        <v>2312</v>
      </c>
      <c r="AJ192" s="5" t="s">
        <v>68</v>
      </c>
      <c r="AK192" s="5" t="s">
        <v>68</v>
      </c>
      <c r="AL192" s="5" t="s">
        <v>68</v>
      </c>
      <c r="AM192" s="5" t="s">
        <v>68</v>
      </c>
      <c r="AN192" s="5" t="s">
        <v>68</v>
      </c>
      <c r="AO192" s="5" t="s">
        <v>68</v>
      </c>
      <c r="AP192" s="5" t="s">
        <v>68</v>
      </c>
      <c r="AQ192" s="5" t="s">
        <v>2312</v>
      </c>
      <c r="AR192" s="5" t="s">
        <v>68</v>
      </c>
      <c r="AS192" s="5" t="s">
        <v>68</v>
      </c>
      <c r="AT192" s="5" t="s">
        <v>68</v>
      </c>
      <c r="AU192" s="5" t="s">
        <v>68</v>
      </c>
      <c r="AV192" s="5" t="s">
        <v>68</v>
      </c>
      <c r="AW192" s="5" t="s">
        <v>68</v>
      </c>
      <c r="AX192" s="5" t="s">
        <v>1767</v>
      </c>
      <c r="AY192" s="5" t="s">
        <v>2261</v>
      </c>
      <c r="AZ192" s="5" t="s">
        <v>1768</v>
      </c>
      <c r="BA192" s="5" t="s">
        <v>68</v>
      </c>
      <c r="BB192" s="5" t="s">
        <v>68</v>
      </c>
      <c r="BC192" s="5" t="s">
        <v>68</v>
      </c>
      <c r="BD192" s="5" t="s">
        <v>1785</v>
      </c>
    </row>
    <row r="193" spans="1:56" s="5" customFormat="1" ht="15" customHeight="1" x14ac:dyDescent="0.35">
      <c r="A193" s="5" t="s">
        <v>56</v>
      </c>
      <c r="B193" s="5" t="s">
        <v>57</v>
      </c>
      <c r="C193" s="5" t="s">
        <v>58</v>
      </c>
      <c r="D193" s="5" t="s">
        <v>59</v>
      </c>
      <c r="E193" s="7" t="s">
        <v>60</v>
      </c>
      <c r="F193" s="5" t="s">
        <v>1744</v>
      </c>
      <c r="G193" s="5" t="s">
        <v>1786</v>
      </c>
      <c r="H193" s="5" t="s">
        <v>1787</v>
      </c>
      <c r="I193" s="5" t="s">
        <v>1747</v>
      </c>
      <c r="J193" s="5" t="s">
        <v>122</v>
      </c>
      <c r="K193" s="5" t="s">
        <v>1747</v>
      </c>
      <c r="L193" s="5">
        <v>1</v>
      </c>
      <c r="M193" s="5">
        <v>1</v>
      </c>
      <c r="N193" s="5">
        <v>349</v>
      </c>
      <c r="O193" s="5">
        <v>349</v>
      </c>
      <c r="P193" s="5" t="s">
        <v>1760</v>
      </c>
      <c r="Q193" s="5" t="s">
        <v>67</v>
      </c>
      <c r="R193" s="6">
        <v>40187300</v>
      </c>
      <c r="S193" s="6">
        <v>10014022002929</v>
      </c>
      <c r="T193" s="5" t="s">
        <v>1788</v>
      </c>
      <c r="U193" s="5" t="s">
        <v>1789</v>
      </c>
      <c r="V193" s="5" t="s">
        <v>1790</v>
      </c>
      <c r="W193" s="5" t="s">
        <v>1791</v>
      </c>
      <c r="X193" s="5" t="s">
        <v>1792</v>
      </c>
      <c r="Y193" s="5" t="s">
        <v>68</v>
      </c>
      <c r="Z193" s="5" t="s">
        <v>68</v>
      </c>
      <c r="AA193" s="5" t="s">
        <v>68</v>
      </c>
      <c r="AB193" s="5" t="s">
        <v>68</v>
      </c>
      <c r="AC193" s="5" t="s">
        <v>68</v>
      </c>
      <c r="AD193" s="5" t="s">
        <v>2312</v>
      </c>
      <c r="AE193" s="5" t="s">
        <v>2312</v>
      </c>
      <c r="AF193" s="5" t="s">
        <v>2312</v>
      </c>
      <c r="AG193" s="5" t="s">
        <v>2312</v>
      </c>
      <c r="AH193" s="5" t="s">
        <v>2312</v>
      </c>
      <c r="AI193" s="5" t="s">
        <v>2312</v>
      </c>
      <c r="AJ193" s="5" t="s">
        <v>68</v>
      </c>
      <c r="AK193" s="5" t="s">
        <v>68</v>
      </c>
      <c r="AL193" s="5" t="s">
        <v>68</v>
      </c>
      <c r="AM193" s="5" t="s">
        <v>68</v>
      </c>
      <c r="AN193" s="5" t="s">
        <v>68</v>
      </c>
      <c r="AO193" s="5" t="s">
        <v>68</v>
      </c>
      <c r="AP193" s="5" t="s">
        <v>68</v>
      </c>
      <c r="AQ193" s="5" t="s">
        <v>2312</v>
      </c>
      <c r="AR193" s="5" t="s">
        <v>68</v>
      </c>
      <c r="AS193" s="5" t="s">
        <v>68</v>
      </c>
      <c r="AT193" s="5" t="s">
        <v>68</v>
      </c>
      <c r="AU193" s="5" t="s">
        <v>68</v>
      </c>
      <c r="AV193" s="5" t="s">
        <v>68</v>
      </c>
      <c r="AW193" s="5" t="s">
        <v>68</v>
      </c>
      <c r="AX193" s="5" t="s">
        <v>1767</v>
      </c>
      <c r="AY193" s="5" t="s">
        <v>2262</v>
      </c>
      <c r="AZ193" s="5" t="s">
        <v>1768</v>
      </c>
      <c r="BA193" s="5" t="s">
        <v>68</v>
      </c>
      <c r="BB193" s="5" t="s">
        <v>68</v>
      </c>
      <c r="BC193" s="5" t="s">
        <v>68</v>
      </c>
      <c r="BD193" s="5" t="s">
        <v>1793</v>
      </c>
    </row>
    <row r="194" spans="1:56" s="5" customFormat="1" ht="15" customHeight="1" x14ac:dyDescent="0.35">
      <c r="A194" s="5" t="s">
        <v>56</v>
      </c>
      <c r="B194" s="5" t="s">
        <v>57</v>
      </c>
      <c r="C194" s="5" t="s">
        <v>58</v>
      </c>
      <c r="D194" s="5" t="s">
        <v>59</v>
      </c>
      <c r="E194" s="7" t="s">
        <v>60</v>
      </c>
      <c r="F194" s="5" t="s">
        <v>1744</v>
      </c>
      <c r="G194" s="5" t="s">
        <v>1794</v>
      </c>
      <c r="H194" s="5" t="s">
        <v>1795</v>
      </c>
      <c r="I194" s="5" t="s">
        <v>1747</v>
      </c>
      <c r="J194" s="5" t="s">
        <v>122</v>
      </c>
      <c r="K194" s="5" t="s">
        <v>1747</v>
      </c>
      <c r="L194" s="5">
        <v>1</v>
      </c>
      <c r="M194" s="5">
        <v>1</v>
      </c>
      <c r="N194" s="5">
        <v>349</v>
      </c>
      <c r="O194" s="5">
        <v>349</v>
      </c>
      <c r="P194" s="5" t="s">
        <v>1760</v>
      </c>
      <c r="Q194" s="5" t="s">
        <v>67</v>
      </c>
      <c r="R194" s="6">
        <v>40187306</v>
      </c>
      <c r="S194" s="6">
        <v>10014022002929</v>
      </c>
      <c r="T194" s="5" t="s">
        <v>1796</v>
      </c>
      <c r="U194" s="5" t="s">
        <v>1797</v>
      </c>
      <c r="V194" s="5" t="s">
        <v>1798</v>
      </c>
      <c r="W194" s="5" t="s">
        <v>1799</v>
      </c>
      <c r="X194" s="5" t="s">
        <v>1800</v>
      </c>
      <c r="Y194" s="5" t="s">
        <v>68</v>
      </c>
      <c r="Z194" s="5" t="s">
        <v>68</v>
      </c>
      <c r="AA194" s="5" t="s">
        <v>68</v>
      </c>
      <c r="AB194" s="5" t="s">
        <v>68</v>
      </c>
      <c r="AC194" s="5" t="s">
        <v>68</v>
      </c>
      <c r="AD194" s="5" t="s">
        <v>2312</v>
      </c>
      <c r="AE194" s="5" t="s">
        <v>2312</v>
      </c>
      <c r="AF194" s="5" t="s">
        <v>2312</v>
      </c>
      <c r="AG194" s="5" t="s">
        <v>2312</v>
      </c>
      <c r="AH194" s="5" t="s">
        <v>2312</v>
      </c>
      <c r="AI194" s="5" t="s">
        <v>2312</v>
      </c>
      <c r="AJ194" s="5" t="s">
        <v>68</v>
      </c>
      <c r="AK194" s="5" t="s">
        <v>68</v>
      </c>
      <c r="AL194" s="5" t="s">
        <v>68</v>
      </c>
      <c r="AM194" s="5" t="s">
        <v>68</v>
      </c>
      <c r="AN194" s="5" t="s">
        <v>68</v>
      </c>
      <c r="AO194" s="5" t="s">
        <v>68</v>
      </c>
      <c r="AP194" s="5" t="s">
        <v>68</v>
      </c>
      <c r="AQ194" s="5" t="s">
        <v>2312</v>
      </c>
      <c r="AR194" s="5" t="s">
        <v>68</v>
      </c>
      <c r="AS194" s="5" t="s">
        <v>68</v>
      </c>
      <c r="AT194" s="5" t="s">
        <v>68</v>
      </c>
      <c r="AU194" s="5" t="s">
        <v>68</v>
      </c>
      <c r="AV194" s="5" t="s">
        <v>68</v>
      </c>
      <c r="AW194" s="5" t="s">
        <v>68</v>
      </c>
      <c r="AX194" s="5" t="s">
        <v>1767</v>
      </c>
      <c r="AY194" s="5" t="s">
        <v>2263</v>
      </c>
      <c r="AZ194" s="5" t="s">
        <v>1768</v>
      </c>
      <c r="BA194" s="5" t="s">
        <v>68</v>
      </c>
      <c r="BB194" s="5" t="s">
        <v>68</v>
      </c>
      <c r="BC194" s="5" t="s">
        <v>68</v>
      </c>
      <c r="BD194" s="5" t="s">
        <v>1801</v>
      </c>
    </row>
    <row r="195" spans="1:56" s="5" customFormat="1" ht="15" customHeight="1" x14ac:dyDescent="0.35">
      <c r="A195" s="5" t="s">
        <v>56</v>
      </c>
      <c r="B195" s="5" t="s">
        <v>57</v>
      </c>
      <c r="C195" s="5" t="s">
        <v>58</v>
      </c>
      <c r="D195" s="5" t="s">
        <v>59</v>
      </c>
      <c r="E195" s="7" t="s">
        <v>60</v>
      </c>
      <c r="F195" s="5" t="s">
        <v>1744</v>
      </c>
      <c r="G195" s="5" t="s">
        <v>1802</v>
      </c>
      <c r="H195" s="5" t="s">
        <v>1803</v>
      </c>
      <c r="I195" s="5" t="s">
        <v>1747</v>
      </c>
      <c r="J195" s="5" t="s">
        <v>122</v>
      </c>
      <c r="K195" s="5" t="s">
        <v>1747</v>
      </c>
      <c r="L195" s="5">
        <v>1</v>
      </c>
      <c r="M195" s="5">
        <v>1</v>
      </c>
      <c r="N195" s="5">
        <v>375</v>
      </c>
      <c r="O195" s="5">
        <v>375</v>
      </c>
      <c r="P195" s="5" t="s">
        <v>360</v>
      </c>
      <c r="Q195" s="5" t="s">
        <v>67</v>
      </c>
      <c r="R195" s="6">
        <v>40212505</v>
      </c>
      <c r="S195" s="6">
        <v>10014022002929</v>
      </c>
      <c r="T195" s="5" t="s">
        <v>1804</v>
      </c>
      <c r="U195" s="5" t="s">
        <v>1805</v>
      </c>
      <c r="V195" s="5" t="s">
        <v>1806</v>
      </c>
      <c r="W195" s="5" t="s">
        <v>1807</v>
      </c>
      <c r="X195" s="5" t="s">
        <v>1808</v>
      </c>
      <c r="Y195" s="5" t="s">
        <v>1809</v>
      </c>
      <c r="Z195" s="5" t="s">
        <v>1810</v>
      </c>
      <c r="AA195" s="5" t="s">
        <v>68</v>
      </c>
      <c r="AB195" s="5" t="s">
        <v>68</v>
      </c>
      <c r="AC195" s="5" t="s">
        <v>68</v>
      </c>
      <c r="AD195" s="5" t="s">
        <v>2312</v>
      </c>
      <c r="AE195" s="5" t="s">
        <v>2312</v>
      </c>
      <c r="AF195" s="5" t="s">
        <v>2312</v>
      </c>
      <c r="AG195" s="5" t="s">
        <v>2312</v>
      </c>
      <c r="AH195" s="5" t="s">
        <v>2312</v>
      </c>
      <c r="AI195" s="5" t="s">
        <v>2312</v>
      </c>
      <c r="AJ195" s="5" t="s">
        <v>68</v>
      </c>
      <c r="AK195" s="5" t="s">
        <v>68</v>
      </c>
      <c r="AL195" s="5" t="s">
        <v>68</v>
      </c>
      <c r="AM195" s="5" t="s">
        <v>68</v>
      </c>
      <c r="AN195" s="5" t="s">
        <v>68</v>
      </c>
      <c r="AO195" s="5" t="s">
        <v>68</v>
      </c>
      <c r="AP195" s="5" t="s">
        <v>68</v>
      </c>
      <c r="AQ195" s="5" t="s">
        <v>2312</v>
      </c>
      <c r="AR195" s="5" t="s">
        <v>68</v>
      </c>
      <c r="AS195" s="5" t="s">
        <v>68</v>
      </c>
      <c r="AT195" s="5" t="s">
        <v>68</v>
      </c>
      <c r="AU195" s="5" t="s">
        <v>68</v>
      </c>
      <c r="AV195" s="5" t="s">
        <v>68</v>
      </c>
      <c r="AW195" s="5" t="s">
        <v>68</v>
      </c>
      <c r="AX195" s="5" t="s">
        <v>1755</v>
      </c>
      <c r="AY195" s="5" t="s">
        <v>2264</v>
      </c>
      <c r="AZ195" s="5" t="s">
        <v>368</v>
      </c>
      <c r="BA195" s="5" t="s">
        <v>68</v>
      </c>
      <c r="BB195" s="5" t="s">
        <v>68</v>
      </c>
      <c r="BC195" s="5" t="s">
        <v>1811</v>
      </c>
      <c r="BD195" s="5" t="s">
        <v>1812</v>
      </c>
    </row>
    <row r="196" spans="1:56" s="5" customFormat="1" ht="15" customHeight="1" x14ac:dyDescent="0.35">
      <c r="A196" s="5" t="s">
        <v>56</v>
      </c>
      <c r="B196" s="5" t="s">
        <v>57</v>
      </c>
      <c r="C196" s="5" t="s">
        <v>58</v>
      </c>
      <c r="D196" s="5" t="s">
        <v>59</v>
      </c>
      <c r="E196" s="7" t="s">
        <v>60</v>
      </c>
      <c r="F196" s="5" t="s">
        <v>1813</v>
      </c>
      <c r="G196" s="5" t="s">
        <v>1814</v>
      </c>
      <c r="H196" s="5" t="s">
        <v>1815</v>
      </c>
      <c r="I196" s="5" t="s">
        <v>1816</v>
      </c>
      <c r="J196" s="5" t="s">
        <v>122</v>
      </c>
      <c r="K196" s="5" t="s">
        <v>1816</v>
      </c>
      <c r="L196" s="5">
        <v>1</v>
      </c>
      <c r="M196" s="5">
        <v>1</v>
      </c>
      <c r="N196" s="5">
        <v>45</v>
      </c>
      <c r="O196" s="5">
        <v>45</v>
      </c>
      <c r="P196" s="5" t="s">
        <v>1817</v>
      </c>
      <c r="Q196" s="5" t="s">
        <v>67</v>
      </c>
      <c r="R196" s="6">
        <v>8901030891847</v>
      </c>
      <c r="S196" s="6">
        <v>10013022001897</v>
      </c>
      <c r="T196" s="5" t="s">
        <v>1818</v>
      </c>
      <c r="U196" s="5" t="s">
        <v>1819</v>
      </c>
      <c r="V196" s="5" t="s">
        <v>1820</v>
      </c>
      <c r="W196" s="5" t="s">
        <v>1821</v>
      </c>
      <c r="X196" s="5" t="s">
        <v>1822</v>
      </c>
      <c r="Y196" s="5" t="s">
        <v>1823</v>
      </c>
      <c r="Z196" s="5" t="s">
        <v>68</v>
      </c>
      <c r="AA196" s="5" t="s">
        <v>68</v>
      </c>
      <c r="AB196" s="5" t="s">
        <v>68</v>
      </c>
      <c r="AC196" s="5" t="s">
        <v>68</v>
      </c>
      <c r="AD196" s="5" t="s">
        <v>2312</v>
      </c>
      <c r="AE196" s="5" t="s">
        <v>2312</v>
      </c>
      <c r="AF196" s="5" t="s">
        <v>2312</v>
      </c>
      <c r="AG196" s="5" t="s">
        <v>2312</v>
      </c>
      <c r="AH196" s="5" t="s">
        <v>2312</v>
      </c>
      <c r="AI196" s="5" t="s">
        <v>2312</v>
      </c>
      <c r="AJ196" s="5" t="s">
        <v>68</v>
      </c>
      <c r="AK196" s="5" t="s">
        <v>68</v>
      </c>
      <c r="AL196" s="5" t="s">
        <v>68</v>
      </c>
      <c r="AM196" s="5" t="s">
        <v>68</v>
      </c>
      <c r="AN196" s="5" t="s">
        <v>68</v>
      </c>
      <c r="AO196" s="5" t="s">
        <v>68</v>
      </c>
      <c r="AP196" s="5" t="s">
        <v>68</v>
      </c>
      <c r="AQ196" s="5" t="s">
        <v>2312</v>
      </c>
      <c r="AR196" s="5" t="s">
        <v>68</v>
      </c>
      <c r="AS196" s="5" t="s">
        <v>68</v>
      </c>
      <c r="AT196" s="5" t="s">
        <v>68</v>
      </c>
      <c r="AU196" s="5" t="s">
        <v>68</v>
      </c>
      <c r="AV196" s="5" t="s">
        <v>68</v>
      </c>
      <c r="AW196" s="5" t="s">
        <v>68</v>
      </c>
      <c r="AX196" s="5" t="s">
        <v>68</v>
      </c>
      <c r="AY196" s="5" t="s">
        <v>2265</v>
      </c>
      <c r="AZ196" s="5" t="s">
        <v>68</v>
      </c>
      <c r="BA196" s="5" t="s">
        <v>68</v>
      </c>
      <c r="BB196" s="5" t="s">
        <v>68</v>
      </c>
      <c r="BC196" s="5" t="s">
        <v>68</v>
      </c>
      <c r="BD196" s="5" t="s">
        <v>68</v>
      </c>
    </row>
    <row r="197" spans="1:56" s="5" customFormat="1" ht="15" customHeight="1" x14ac:dyDescent="0.35">
      <c r="A197" s="5" t="s">
        <v>56</v>
      </c>
      <c r="B197" s="5" t="s">
        <v>57</v>
      </c>
      <c r="C197" s="5" t="s">
        <v>58</v>
      </c>
      <c r="D197" s="5" t="s">
        <v>59</v>
      </c>
      <c r="E197" s="7" t="s">
        <v>60</v>
      </c>
      <c r="F197" s="5" t="s">
        <v>1813</v>
      </c>
      <c r="G197" s="5" t="s">
        <v>1824</v>
      </c>
      <c r="H197" s="5" t="s">
        <v>1825</v>
      </c>
      <c r="I197" s="5" t="s">
        <v>1826</v>
      </c>
      <c r="J197" s="5" t="s">
        <v>122</v>
      </c>
      <c r="K197" s="5" t="s">
        <v>1826</v>
      </c>
      <c r="L197" s="5">
        <v>1</v>
      </c>
      <c r="M197" s="5">
        <v>1</v>
      </c>
      <c r="N197" s="5">
        <v>319</v>
      </c>
      <c r="O197" s="5">
        <v>287.10000000000002</v>
      </c>
      <c r="P197" s="5" t="s">
        <v>1827</v>
      </c>
      <c r="Q197" s="5" t="s">
        <v>67</v>
      </c>
      <c r="R197" s="6">
        <v>40191814</v>
      </c>
      <c r="S197" s="6">
        <v>10013022001897</v>
      </c>
      <c r="T197" s="5" t="s">
        <v>1828</v>
      </c>
      <c r="U197" s="5" t="s">
        <v>1829</v>
      </c>
      <c r="V197" s="5" t="s">
        <v>1830</v>
      </c>
      <c r="W197" s="5" t="s">
        <v>1831</v>
      </c>
      <c r="X197" s="5" t="s">
        <v>1832</v>
      </c>
      <c r="Y197" s="5" t="s">
        <v>1833</v>
      </c>
      <c r="Z197" s="5" t="s">
        <v>1834</v>
      </c>
      <c r="AA197" s="5" t="s">
        <v>1835</v>
      </c>
      <c r="AB197" s="5" t="s">
        <v>68</v>
      </c>
      <c r="AC197" s="5" t="s">
        <v>68</v>
      </c>
      <c r="AD197" s="5" t="s">
        <v>2312</v>
      </c>
      <c r="AE197" s="5" t="s">
        <v>2312</v>
      </c>
      <c r="AF197" s="5" t="s">
        <v>2312</v>
      </c>
      <c r="AG197" s="5" t="s">
        <v>2312</v>
      </c>
      <c r="AH197" s="5" t="s">
        <v>2312</v>
      </c>
      <c r="AI197" s="5" t="s">
        <v>2312</v>
      </c>
      <c r="AJ197" s="5" t="s">
        <v>68</v>
      </c>
      <c r="AK197" s="5" t="s">
        <v>68</v>
      </c>
      <c r="AL197" s="5" t="s">
        <v>68</v>
      </c>
      <c r="AM197" s="5" t="s">
        <v>68</v>
      </c>
      <c r="AN197" s="5" t="s">
        <v>68</v>
      </c>
      <c r="AO197" s="5" t="s">
        <v>68</v>
      </c>
      <c r="AP197" s="5" t="s">
        <v>68</v>
      </c>
      <c r="AQ197" s="5" t="s">
        <v>2312</v>
      </c>
      <c r="AR197" s="5" t="s">
        <v>68</v>
      </c>
      <c r="AS197" s="5" t="s">
        <v>68</v>
      </c>
      <c r="AT197" s="5" t="s">
        <v>68</v>
      </c>
      <c r="AU197" s="5" t="s">
        <v>68</v>
      </c>
      <c r="AV197" s="5" t="s">
        <v>68</v>
      </c>
      <c r="AW197" s="5" t="s">
        <v>68</v>
      </c>
      <c r="AX197" s="5" t="s">
        <v>1836</v>
      </c>
      <c r="AY197" s="5" t="s">
        <v>2266</v>
      </c>
      <c r="AZ197" s="5" t="s">
        <v>1827</v>
      </c>
      <c r="BA197" s="5" t="s">
        <v>68</v>
      </c>
      <c r="BB197" s="5" t="s">
        <v>68</v>
      </c>
      <c r="BC197" s="5" t="s">
        <v>68</v>
      </c>
      <c r="BD197" s="5" t="s">
        <v>1837</v>
      </c>
    </row>
    <row r="198" spans="1:56" s="5" customFormat="1" ht="15" customHeight="1" x14ac:dyDescent="0.35">
      <c r="A198" s="5" t="s">
        <v>56</v>
      </c>
      <c r="B198" s="5" t="s">
        <v>57</v>
      </c>
      <c r="C198" s="5" t="s">
        <v>58</v>
      </c>
      <c r="D198" s="5" t="s">
        <v>59</v>
      </c>
      <c r="E198" s="7" t="s">
        <v>60</v>
      </c>
      <c r="F198" s="5" t="s">
        <v>1813</v>
      </c>
      <c r="G198" s="5" t="s">
        <v>1838</v>
      </c>
      <c r="H198" s="5" t="s">
        <v>2330</v>
      </c>
      <c r="I198" s="5" t="s">
        <v>523</v>
      </c>
      <c r="J198" s="5" t="s">
        <v>122</v>
      </c>
      <c r="K198" s="5" t="s">
        <v>523</v>
      </c>
      <c r="L198" s="5">
        <v>1</v>
      </c>
      <c r="M198" s="5">
        <v>1</v>
      </c>
      <c r="N198" s="5">
        <v>70</v>
      </c>
      <c r="O198" s="5">
        <v>70</v>
      </c>
      <c r="P198" s="5" t="s">
        <v>1839</v>
      </c>
      <c r="Q198" s="5" t="s">
        <v>67</v>
      </c>
      <c r="R198" s="6">
        <v>40291119</v>
      </c>
      <c r="S198" s="6">
        <v>10013022001897</v>
      </c>
      <c r="T198" s="5" t="s">
        <v>1840</v>
      </c>
      <c r="U198" s="5" t="s">
        <v>1841</v>
      </c>
      <c r="V198" s="5" t="s">
        <v>1842</v>
      </c>
      <c r="W198" s="5" t="s">
        <v>1843</v>
      </c>
      <c r="X198" s="5" t="s">
        <v>1844</v>
      </c>
      <c r="Y198" s="5" t="s">
        <v>1845</v>
      </c>
      <c r="Z198" s="5" t="s">
        <v>68</v>
      </c>
      <c r="AA198" s="5" t="s">
        <v>68</v>
      </c>
      <c r="AB198" s="5" t="s">
        <v>68</v>
      </c>
      <c r="AC198" s="5" t="s">
        <v>68</v>
      </c>
      <c r="AD198" s="5" t="s">
        <v>2312</v>
      </c>
      <c r="AE198" s="5" t="s">
        <v>2312</v>
      </c>
      <c r="AF198" s="5" t="s">
        <v>2312</v>
      </c>
      <c r="AG198" s="5" t="s">
        <v>2312</v>
      </c>
      <c r="AH198" s="5" t="s">
        <v>2312</v>
      </c>
      <c r="AI198" s="5" t="s">
        <v>2312</v>
      </c>
      <c r="AJ198" s="5" t="s">
        <v>68</v>
      </c>
      <c r="AK198" s="5" t="s">
        <v>68</v>
      </c>
      <c r="AL198" s="5" t="s">
        <v>68</v>
      </c>
      <c r="AM198" s="5" t="s">
        <v>68</v>
      </c>
      <c r="AN198" s="5" t="s">
        <v>68</v>
      </c>
      <c r="AO198" s="5" t="s">
        <v>68</v>
      </c>
      <c r="AP198" s="5" t="s">
        <v>68</v>
      </c>
      <c r="AQ198" s="5" t="s">
        <v>2312</v>
      </c>
      <c r="AR198" s="5" t="s">
        <v>68</v>
      </c>
      <c r="AS198" s="5" t="s">
        <v>68</v>
      </c>
      <c r="AT198" s="5" t="s">
        <v>68</v>
      </c>
      <c r="AU198" s="5" t="s">
        <v>68</v>
      </c>
      <c r="AV198" s="5" t="s">
        <v>68</v>
      </c>
      <c r="AW198" s="5" t="s">
        <v>68</v>
      </c>
      <c r="AX198" s="5" t="s">
        <v>68</v>
      </c>
      <c r="AY198" s="5" t="s">
        <v>2267</v>
      </c>
      <c r="AZ198" s="5" t="s">
        <v>1839</v>
      </c>
      <c r="BA198" s="5" t="s">
        <v>68</v>
      </c>
      <c r="BB198" s="5" t="s">
        <v>68</v>
      </c>
      <c r="BC198" s="5" t="s">
        <v>68</v>
      </c>
      <c r="BD198" s="5" t="s">
        <v>1846</v>
      </c>
    </row>
    <row r="199" spans="1:56" s="5" customFormat="1" ht="15" customHeight="1" x14ac:dyDescent="0.35">
      <c r="A199" s="5" t="s">
        <v>56</v>
      </c>
      <c r="B199" s="5" t="s">
        <v>57</v>
      </c>
      <c r="C199" s="5" t="s">
        <v>58</v>
      </c>
      <c r="D199" s="5" t="s">
        <v>59</v>
      </c>
      <c r="E199" s="7" t="s">
        <v>60</v>
      </c>
      <c r="F199" s="5" t="s">
        <v>1813</v>
      </c>
      <c r="G199" s="5" t="s">
        <v>1847</v>
      </c>
      <c r="H199" s="5" t="s">
        <v>1848</v>
      </c>
      <c r="I199" s="5" t="s">
        <v>1849</v>
      </c>
      <c r="J199" s="5" t="s">
        <v>122</v>
      </c>
      <c r="K199" s="5" t="s">
        <v>1849</v>
      </c>
      <c r="L199" s="5">
        <v>1</v>
      </c>
      <c r="M199" s="5">
        <v>1</v>
      </c>
      <c r="N199" s="5">
        <v>70</v>
      </c>
      <c r="O199" s="5">
        <v>70</v>
      </c>
      <c r="P199" s="5" t="s">
        <v>1850</v>
      </c>
      <c r="Q199" s="5" t="s">
        <v>67</v>
      </c>
      <c r="R199" s="6">
        <v>40209267</v>
      </c>
      <c r="S199" s="6">
        <v>10013022001897</v>
      </c>
      <c r="T199" s="5" t="s">
        <v>1851</v>
      </c>
      <c r="U199" s="5" t="s">
        <v>1852</v>
      </c>
      <c r="V199" s="5" t="s">
        <v>1853</v>
      </c>
      <c r="W199" s="5" t="s">
        <v>1854</v>
      </c>
      <c r="X199" s="5" t="s">
        <v>1855</v>
      </c>
      <c r="Y199" s="5" t="s">
        <v>68</v>
      </c>
      <c r="Z199" s="5" t="s">
        <v>68</v>
      </c>
      <c r="AA199" s="5" t="s">
        <v>68</v>
      </c>
      <c r="AB199" s="5" t="s">
        <v>68</v>
      </c>
      <c r="AC199" s="5" t="s">
        <v>68</v>
      </c>
      <c r="AD199" s="5" t="s">
        <v>2312</v>
      </c>
      <c r="AE199" s="5" t="s">
        <v>2312</v>
      </c>
      <c r="AF199" s="5" t="s">
        <v>2312</v>
      </c>
      <c r="AG199" s="5" t="s">
        <v>2312</v>
      </c>
      <c r="AH199" s="5" t="s">
        <v>2312</v>
      </c>
      <c r="AI199" s="5" t="s">
        <v>2312</v>
      </c>
      <c r="AJ199" s="5" t="s">
        <v>68</v>
      </c>
      <c r="AK199" s="5" t="s">
        <v>68</v>
      </c>
      <c r="AL199" s="5" t="s">
        <v>68</v>
      </c>
      <c r="AM199" s="5" t="s">
        <v>68</v>
      </c>
      <c r="AN199" s="5" t="s">
        <v>68</v>
      </c>
      <c r="AO199" s="5" t="s">
        <v>68</v>
      </c>
      <c r="AP199" s="5" t="s">
        <v>68</v>
      </c>
      <c r="AQ199" s="5" t="s">
        <v>2312</v>
      </c>
      <c r="AR199" s="5" t="s">
        <v>68</v>
      </c>
      <c r="AS199" s="5" t="s">
        <v>68</v>
      </c>
      <c r="AT199" s="5" t="s">
        <v>68</v>
      </c>
      <c r="AU199" s="5" t="s">
        <v>68</v>
      </c>
      <c r="AV199" s="5" t="s">
        <v>68</v>
      </c>
      <c r="AW199" s="5" t="s">
        <v>68</v>
      </c>
      <c r="AX199" s="5" t="s">
        <v>1856</v>
      </c>
      <c r="AY199" s="5" t="s">
        <v>2268</v>
      </c>
      <c r="AZ199" s="5" t="s">
        <v>1857</v>
      </c>
      <c r="BA199" s="5" t="s">
        <v>68</v>
      </c>
      <c r="BB199" s="5" t="s">
        <v>68</v>
      </c>
      <c r="BC199" s="5" t="s">
        <v>68</v>
      </c>
      <c r="BD199" s="5" t="s">
        <v>1858</v>
      </c>
    </row>
    <row r="200" spans="1:56" s="5" customFormat="1" ht="15" customHeight="1" x14ac:dyDescent="0.35">
      <c r="A200" s="5" t="s">
        <v>56</v>
      </c>
      <c r="B200" s="5" t="s">
        <v>57</v>
      </c>
      <c r="C200" s="5" t="s">
        <v>58</v>
      </c>
      <c r="D200" s="5" t="s">
        <v>59</v>
      </c>
      <c r="E200" s="7" t="s">
        <v>60</v>
      </c>
      <c r="F200" s="5" t="s">
        <v>1813</v>
      </c>
      <c r="G200" s="5" t="s">
        <v>1859</v>
      </c>
      <c r="H200" s="5" t="s">
        <v>1860</v>
      </c>
      <c r="I200" s="5" t="s">
        <v>1826</v>
      </c>
      <c r="J200" s="5" t="s">
        <v>122</v>
      </c>
      <c r="K200" s="5" t="s">
        <v>1826</v>
      </c>
      <c r="L200" s="5">
        <v>1</v>
      </c>
      <c r="M200" s="5">
        <v>1</v>
      </c>
      <c r="N200" s="5">
        <v>239</v>
      </c>
      <c r="O200" s="5">
        <v>239</v>
      </c>
      <c r="P200" s="5" t="s">
        <v>1861</v>
      </c>
      <c r="Q200" s="5" t="s">
        <v>67</v>
      </c>
      <c r="R200" s="6">
        <v>8901030735356</v>
      </c>
      <c r="S200" s="6">
        <v>10013022001897</v>
      </c>
      <c r="T200" s="5" t="s">
        <v>1862</v>
      </c>
      <c r="U200" s="5" t="s">
        <v>1863</v>
      </c>
      <c r="V200" s="5" t="s">
        <v>1864</v>
      </c>
      <c r="W200" s="5" t="s">
        <v>1865</v>
      </c>
      <c r="X200" s="5" t="s">
        <v>1866</v>
      </c>
      <c r="Y200" s="5" t="s">
        <v>1867</v>
      </c>
      <c r="Z200" s="5" t="s">
        <v>1868</v>
      </c>
      <c r="AA200" s="5" t="s">
        <v>68</v>
      </c>
      <c r="AB200" s="5" t="s">
        <v>68</v>
      </c>
      <c r="AC200" s="5" t="s">
        <v>68</v>
      </c>
      <c r="AD200" s="5" t="s">
        <v>2312</v>
      </c>
      <c r="AE200" s="5" t="s">
        <v>2312</v>
      </c>
      <c r="AF200" s="5" t="s">
        <v>2312</v>
      </c>
      <c r="AG200" s="5" t="s">
        <v>2312</v>
      </c>
      <c r="AH200" s="5" t="s">
        <v>2312</v>
      </c>
      <c r="AI200" s="5" t="s">
        <v>2312</v>
      </c>
      <c r="AJ200" s="5" t="s">
        <v>68</v>
      </c>
      <c r="AK200" s="5" t="s">
        <v>68</v>
      </c>
      <c r="AL200" s="5" t="s">
        <v>68</v>
      </c>
      <c r="AM200" s="5" t="s">
        <v>68</v>
      </c>
      <c r="AN200" s="5" t="s">
        <v>68</v>
      </c>
      <c r="AO200" s="5" t="s">
        <v>68</v>
      </c>
      <c r="AP200" s="5" t="s">
        <v>68</v>
      </c>
      <c r="AQ200" s="5" t="s">
        <v>2312</v>
      </c>
      <c r="AR200" s="5" t="s">
        <v>68</v>
      </c>
      <c r="AS200" s="5" t="s">
        <v>68</v>
      </c>
      <c r="AT200" s="5" t="s">
        <v>68</v>
      </c>
      <c r="AU200" s="5" t="s">
        <v>68</v>
      </c>
      <c r="AV200" s="5" t="s">
        <v>68</v>
      </c>
      <c r="AW200" s="5" t="s">
        <v>68</v>
      </c>
      <c r="AX200" s="5" t="s">
        <v>1869</v>
      </c>
      <c r="AY200" s="5" t="s">
        <v>2269</v>
      </c>
      <c r="AZ200" s="5" t="s">
        <v>1870</v>
      </c>
      <c r="BA200" s="5" t="s">
        <v>68</v>
      </c>
      <c r="BB200" s="5" t="s">
        <v>68</v>
      </c>
      <c r="BC200" s="5" t="s">
        <v>68</v>
      </c>
      <c r="BD200" s="5" t="s">
        <v>1871</v>
      </c>
    </row>
    <row r="201" spans="1:56" s="5" customFormat="1" ht="15" customHeight="1" x14ac:dyDescent="0.35">
      <c r="A201" s="5" t="s">
        <v>56</v>
      </c>
      <c r="B201" s="5" t="s">
        <v>57</v>
      </c>
      <c r="C201" s="5" t="s">
        <v>58</v>
      </c>
      <c r="D201" s="5" t="s">
        <v>59</v>
      </c>
      <c r="E201" s="7" t="s">
        <v>60</v>
      </c>
      <c r="F201" s="5" t="s">
        <v>1813</v>
      </c>
      <c r="G201" s="5" t="s">
        <v>1872</v>
      </c>
      <c r="H201" s="5" t="s">
        <v>1873</v>
      </c>
      <c r="I201" s="5" t="s">
        <v>1826</v>
      </c>
      <c r="J201" s="5" t="s">
        <v>122</v>
      </c>
      <c r="K201" s="5" t="s">
        <v>1826</v>
      </c>
      <c r="L201" s="5">
        <v>1</v>
      </c>
      <c r="M201" s="5">
        <v>1</v>
      </c>
      <c r="N201" s="5">
        <v>180</v>
      </c>
      <c r="O201" s="5">
        <v>180</v>
      </c>
      <c r="P201" s="5" t="s">
        <v>1861</v>
      </c>
      <c r="Q201" s="5" t="s">
        <v>67</v>
      </c>
      <c r="R201" s="6">
        <v>8901030735103</v>
      </c>
      <c r="S201" s="6">
        <v>10013022001897</v>
      </c>
      <c r="T201" s="5" t="s">
        <v>1874</v>
      </c>
      <c r="U201" s="5" t="s">
        <v>1875</v>
      </c>
      <c r="V201" s="5" t="s">
        <v>1876</v>
      </c>
      <c r="W201" s="5" t="s">
        <v>1877</v>
      </c>
      <c r="X201" s="5" t="s">
        <v>1878</v>
      </c>
      <c r="Y201" s="5" t="s">
        <v>1879</v>
      </c>
      <c r="Z201" s="5" t="s">
        <v>1880</v>
      </c>
      <c r="AA201" s="5" t="s">
        <v>68</v>
      </c>
      <c r="AB201" s="5" t="s">
        <v>68</v>
      </c>
      <c r="AC201" s="5" t="s">
        <v>68</v>
      </c>
      <c r="AD201" s="5" t="s">
        <v>2312</v>
      </c>
      <c r="AE201" s="5" t="s">
        <v>2312</v>
      </c>
      <c r="AF201" s="5" t="s">
        <v>2312</v>
      </c>
      <c r="AG201" s="5" t="s">
        <v>2312</v>
      </c>
      <c r="AH201" s="5" t="s">
        <v>2312</v>
      </c>
      <c r="AI201" s="5" t="s">
        <v>2312</v>
      </c>
      <c r="AJ201" s="5" t="s">
        <v>68</v>
      </c>
      <c r="AK201" s="5" t="s">
        <v>68</v>
      </c>
      <c r="AL201" s="5" t="s">
        <v>68</v>
      </c>
      <c r="AM201" s="5" t="s">
        <v>68</v>
      </c>
      <c r="AN201" s="5" t="s">
        <v>68</v>
      </c>
      <c r="AO201" s="5" t="s">
        <v>68</v>
      </c>
      <c r="AP201" s="5" t="s">
        <v>68</v>
      </c>
      <c r="AQ201" s="5" t="s">
        <v>2312</v>
      </c>
      <c r="AR201" s="5" t="s">
        <v>68</v>
      </c>
      <c r="AS201" s="5" t="s">
        <v>68</v>
      </c>
      <c r="AT201" s="5" t="s">
        <v>68</v>
      </c>
      <c r="AU201" s="5" t="s">
        <v>68</v>
      </c>
      <c r="AV201" s="5" t="s">
        <v>68</v>
      </c>
      <c r="AW201" s="5" t="s">
        <v>68</v>
      </c>
      <c r="AX201" s="5" t="s">
        <v>1881</v>
      </c>
      <c r="AY201" s="5" t="s">
        <v>2270</v>
      </c>
      <c r="AZ201" s="5" t="s">
        <v>1882</v>
      </c>
      <c r="BA201" s="5" t="s">
        <v>68</v>
      </c>
      <c r="BB201" s="5" t="s">
        <v>68</v>
      </c>
      <c r="BC201" s="5" t="s">
        <v>68</v>
      </c>
      <c r="BD201" s="5" t="s">
        <v>1883</v>
      </c>
    </row>
    <row r="202" spans="1:56" s="5" customFormat="1" ht="15" customHeight="1" x14ac:dyDescent="0.35">
      <c r="A202" s="5" t="s">
        <v>56</v>
      </c>
      <c r="B202" s="5" t="s">
        <v>57</v>
      </c>
      <c r="C202" s="5" t="s">
        <v>58</v>
      </c>
      <c r="D202" s="5" t="s">
        <v>59</v>
      </c>
      <c r="E202" s="7" t="s">
        <v>60</v>
      </c>
      <c r="F202" s="5" t="s">
        <v>1813</v>
      </c>
      <c r="G202" s="5" t="s">
        <v>1884</v>
      </c>
      <c r="H202" s="5" t="s">
        <v>1885</v>
      </c>
      <c r="I202" s="5" t="s">
        <v>1826</v>
      </c>
      <c r="J202" s="5" t="s">
        <v>122</v>
      </c>
      <c r="K202" s="5" t="s">
        <v>1826</v>
      </c>
      <c r="L202" s="5">
        <v>1</v>
      </c>
      <c r="M202" s="5">
        <v>1</v>
      </c>
      <c r="N202" s="5">
        <v>180</v>
      </c>
      <c r="O202" s="5">
        <v>180</v>
      </c>
      <c r="P202" s="5" t="s">
        <v>1861</v>
      </c>
      <c r="Q202" s="5" t="s">
        <v>67</v>
      </c>
      <c r="R202" s="6">
        <v>8901030735110</v>
      </c>
      <c r="S202" s="6">
        <v>10013022001897</v>
      </c>
      <c r="T202" s="5" t="s">
        <v>1886</v>
      </c>
      <c r="U202" s="5" t="s">
        <v>1887</v>
      </c>
      <c r="V202" s="5" t="s">
        <v>1888</v>
      </c>
      <c r="W202" s="5" t="s">
        <v>1889</v>
      </c>
      <c r="X202" s="5" t="s">
        <v>1890</v>
      </c>
      <c r="Y202" s="5" t="s">
        <v>1891</v>
      </c>
      <c r="Z202" s="5" t="s">
        <v>1892</v>
      </c>
      <c r="AA202" s="5" t="s">
        <v>68</v>
      </c>
      <c r="AB202" s="5" t="s">
        <v>68</v>
      </c>
      <c r="AC202" s="5" t="s">
        <v>68</v>
      </c>
      <c r="AD202" s="5" t="s">
        <v>2312</v>
      </c>
      <c r="AE202" s="5" t="s">
        <v>2312</v>
      </c>
      <c r="AF202" s="5" t="s">
        <v>2312</v>
      </c>
      <c r="AG202" s="5" t="s">
        <v>2312</v>
      </c>
      <c r="AH202" s="5" t="s">
        <v>2312</v>
      </c>
      <c r="AI202" s="5" t="s">
        <v>2312</v>
      </c>
      <c r="AJ202" s="5" t="s">
        <v>68</v>
      </c>
      <c r="AK202" s="5" t="s">
        <v>68</v>
      </c>
      <c r="AL202" s="5" t="s">
        <v>68</v>
      </c>
      <c r="AM202" s="5" t="s">
        <v>68</v>
      </c>
      <c r="AN202" s="5" t="s">
        <v>68</v>
      </c>
      <c r="AO202" s="5" t="s">
        <v>68</v>
      </c>
      <c r="AP202" s="5" t="s">
        <v>68</v>
      </c>
      <c r="AQ202" s="5" t="s">
        <v>2312</v>
      </c>
      <c r="AR202" s="5" t="s">
        <v>68</v>
      </c>
      <c r="AS202" s="5" t="s">
        <v>68</v>
      </c>
      <c r="AT202" s="5" t="s">
        <v>68</v>
      </c>
      <c r="AU202" s="5" t="s">
        <v>68</v>
      </c>
      <c r="AV202" s="5" t="s">
        <v>68</v>
      </c>
      <c r="AW202" s="5" t="s">
        <v>68</v>
      </c>
      <c r="AX202" s="5" t="s">
        <v>1893</v>
      </c>
      <c r="AY202" s="5" t="s">
        <v>2271</v>
      </c>
      <c r="AZ202" s="5" t="s">
        <v>1870</v>
      </c>
      <c r="BA202" s="5" t="s">
        <v>68</v>
      </c>
      <c r="BB202" s="5" t="s">
        <v>68</v>
      </c>
      <c r="BC202" s="5" t="s">
        <v>68</v>
      </c>
      <c r="BD202" s="5" t="s">
        <v>1894</v>
      </c>
    </row>
    <row r="203" spans="1:56" s="5" customFormat="1" ht="15" customHeight="1" x14ac:dyDescent="0.35">
      <c r="A203" s="5" t="s">
        <v>56</v>
      </c>
      <c r="B203" s="5" t="s">
        <v>57</v>
      </c>
      <c r="C203" s="5" t="s">
        <v>58</v>
      </c>
      <c r="D203" s="5" t="s">
        <v>59</v>
      </c>
      <c r="E203" s="7" t="s">
        <v>60</v>
      </c>
      <c r="F203" s="5" t="s">
        <v>1813</v>
      </c>
      <c r="G203" s="5" t="s">
        <v>1895</v>
      </c>
      <c r="H203" s="5" t="s">
        <v>1896</v>
      </c>
      <c r="I203" s="5" t="s">
        <v>1826</v>
      </c>
      <c r="J203" s="5" t="s">
        <v>122</v>
      </c>
      <c r="K203" s="5" t="s">
        <v>1826</v>
      </c>
      <c r="L203" s="5">
        <v>1</v>
      </c>
      <c r="M203" s="5">
        <v>1</v>
      </c>
      <c r="N203" s="5">
        <v>259</v>
      </c>
      <c r="O203" s="5">
        <v>220.15</v>
      </c>
      <c r="P203" s="5" t="s">
        <v>1861</v>
      </c>
      <c r="Q203" s="5" t="s">
        <v>67</v>
      </c>
      <c r="R203" s="6">
        <v>8901030735325</v>
      </c>
      <c r="S203" s="6">
        <v>10013022001897</v>
      </c>
      <c r="T203" s="5" t="s">
        <v>1897</v>
      </c>
      <c r="U203" s="5" t="s">
        <v>1898</v>
      </c>
      <c r="V203" s="5" t="s">
        <v>1899</v>
      </c>
      <c r="W203" s="5" t="s">
        <v>1900</v>
      </c>
      <c r="X203" s="5" t="s">
        <v>1901</v>
      </c>
      <c r="Y203" s="5" t="s">
        <v>1902</v>
      </c>
      <c r="Z203" s="5" t="s">
        <v>1903</v>
      </c>
      <c r="AA203" s="5" t="s">
        <v>68</v>
      </c>
      <c r="AB203" s="5" t="s">
        <v>68</v>
      </c>
      <c r="AC203" s="5" t="s">
        <v>68</v>
      </c>
      <c r="AD203" s="5" t="s">
        <v>2312</v>
      </c>
      <c r="AE203" s="5" t="s">
        <v>2312</v>
      </c>
      <c r="AF203" s="5" t="s">
        <v>2312</v>
      </c>
      <c r="AG203" s="5" t="s">
        <v>2312</v>
      </c>
      <c r="AH203" s="5" t="s">
        <v>2312</v>
      </c>
      <c r="AI203" s="5" t="s">
        <v>2312</v>
      </c>
      <c r="AJ203" s="5" t="s">
        <v>68</v>
      </c>
      <c r="AK203" s="5" t="s">
        <v>68</v>
      </c>
      <c r="AL203" s="5" t="s">
        <v>68</v>
      </c>
      <c r="AM203" s="5" t="s">
        <v>68</v>
      </c>
      <c r="AN203" s="5" t="s">
        <v>68</v>
      </c>
      <c r="AO203" s="5" t="s">
        <v>68</v>
      </c>
      <c r="AP203" s="5" t="s">
        <v>68</v>
      </c>
      <c r="AQ203" s="5" t="s">
        <v>2312</v>
      </c>
      <c r="AR203" s="5" t="s">
        <v>68</v>
      </c>
      <c r="AS203" s="5" t="s">
        <v>68</v>
      </c>
      <c r="AT203" s="5" t="s">
        <v>68</v>
      </c>
      <c r="AU203" s="5" t="s">
        <v>68</v>
      </c>
      <c r="AV203" s="5" t="s">
        <v>68</v>
      </c>
      <c r="AW203" s="5" t="s">
        <v>68</v>
      </c>
      <c r="AX203" s="5" t="s">
        <v>1904</v>
      </c>
      <c r="AY203" s="5" t="s">
        <v>2272</v>
      </c>
      <c r="AZ203" s="5" t="s">
        <v>1870</v>
      </c>
      <c r="BA203" s="5" t="s">
        <v>68</v>
      </c>
      <c r="BB203" s="5" t="s">
        <v>68</v>
      </c>
      <c r="BC203" s="5" t="s">
        <v>68</v>
      </c>
      <c r="BD203" s="5" t="s">
        <v>1905</v>
      </c>
    </row>
    <row r="204" spans="1:56" s="5" customFormat="1" ht="15" customHeight="1" x14ac:dyDescent="0.35">
      <c r="A204" s="5" t="s">
        <v>56</v>
      </c>
      <c r="B204" s="5" t="s">
        <v>57</v>
      </c>
      <c r="C204" s="5" t="s">
        <v>58</v>
      </c>
      <c r="D204" s="5" t="s">
        <v>59</v>
      </c>
      <c r="E204" s="7" t="s">
        <v>60</v>
      </c>
      <c r="F204" s="5" t="s">
        <v>1813</v>
      </c>
      <c r="G204" s="5" t="s">
        <v>1906</v>
      </c>
      <c r="H204" s="5" t="s">
        <v>1907</v>
      </c>
      <c r="I204" s="5" t="s">
        <v>1581</v>
      </c>
      <c r="J204" s="5" t="s">
        <v>122</v>
      </c>
      <c r="K204" s="5" t="s">
        <v>1581</v>
      </c>
      <c r="L204" s="5">
        <v>1</v>
      </c>
      <c r="M204" s="5">
        <v>1</v>
      </c>
      <c r="N204" s="5">
        <v>60</v>
      </c>
      <c r="O204" s="5">
        <v>60</v>
      </c>
      <c r="P204" s="5" t="s">
        <v>1908</v>
      </c>
      <c r="Q204" s="5" t="s">
        <v>67</v>
      </c>
      <c r="R204" s="6">
        <v>40211056</v>
      </c>
      <c r="S204" s="6">
        <v>10013022001897</v>
      </c>
      <c r="T204" s="5" t="s">
        <v>1909</v>
      </c>
      <c r="U204" s="5" t="s">
        <v>1910</v>
      </c>
      <c r="V204" s="5" t="s">
        <v>1911</v>
      </c>
      <c r="W204" s="5" t="s">
        <v>1912</v>
      </c>
      <c r="X204" s="5" t="s">
        <v>1913</v>
      </c>
      <c r="Y204" s="5" t="s">
        <v>68</v>
      </c>
      <c r="Z204" s="5" t="s">
        <v>68</v>
      </c>
      <c r="AA204" s="5" t="s">
        <v>68</v>
      </c>
      <c r="AB204" s="5" t="s">
        <v>68</v>
      </c>
      <c r="AC204" s="5" t="s">
        <v>68</v>
      </c>
      <c r="AD204" s="5" t="s">
        <v>2312</v>
      </c>
      <c r="AE204" s="5" t="s">
        <v>2312</v>
      </c>
      <c r="AF204" s="5" t="s">
        <v>2312</v>
      </c>
      <c r="AG204" s="5" t="s">
        <v>2312</v>
      </c>
      <c r="AH204" s="5" t="s">
        <v>2312</v>
      </c>
      <c r="AI204" s="5" t="s">
        <v>2312</v>
      </c>
      <c r="AJ204" s="5" t="s">
        <v>68</v>
      </c>
      <c r="AK204" s="5" t="s">
        <v>68</v>
      </c>
      <c r="AL204" s="5" t="s">
        <v>68</v>
      </c>
      <c r="AM204" s="5" t="s">
        <v>68</v>
      </c>
      <c r="AN204" s="5" t="s">
        <v>68</v>
      </c>
      <c r="AO204" s="5" t="s">
        <v>68</v>
      </c>
      <c r="AP204" s="5" t="s">
        <v>68</v>
      </c>
      <c r="AQ204" s="5" t="s">
        <v>2312</v>
      </c>
      <c r="AR204" s="5" t="s">
        <v>68</v>
      </c>
      <c r="AS204" s="5" t="s">
        <v>68</v>
      </c>
      <c r="AT204" s="5" t="s">
        <v>68</v>
      </c>
      <c r="AU204" s="5" t="s">
        <v>68</v>
      </c>
      <c r="AV204" s="5" t="s">
        <v>68</v>
      </c>
      <c r="AW204" s="5" t="s">
        <v>68</v>
      </c>
      <c r="AX204" s="5" t="s">
        <v>1914</v>
      </c>
      <c r="AY204" s="5" t="s">
        <v>2273</v>
      </c>
      <c r="AZ204" s="5" t="s">
        <v>1915</v>
      </c>
      <c r="BA204" s="5" t="s">
        <v>68</v>
      </c>
      <c r="BB204" s="5" t="s">
        <v>68</v>
      </c>
      <c r="BC204" s="5" t="s">
        <v>68</v>
      </c>
      <c r="BD204" s="5" t="s">
        <v>1916</v>
      </c>
    </row>
    <row r="205" spans="1:56" s="5" customFormat="1" ht="15" customHeight="1" x14ac:dyDescent="0.35">
      <c r="A205" s="5" t="s">
        <v>56</v>
      </c>
      <c r="B205" s="5" t="s">
        <v>57</v>
      </c>
      <c r="C205" s="5" t="s">
        <v>58</v>
      </c>
      <c r="D205" s="5" t="s">
        <v>59</v>
      </c>
      <c r="E205" s="7" t="s">
        <v>60</v>
      </c>
      <c r="F205" s="5" t="s">
        <v>1813</v>
      </c>
      <c r="G205" s="5" t="s">
        <v>1917</v>
      </c>
      <c r="H205" s="5" t="s">
        <v>2317</v>
      </c>
      <c r="I205" s="5" t="s">
        <v>359</v>
      </c>
      <c r="J205" s="5" t="s">
        <v>122</v>
      </c>
      <c r="K205" s="5" t="s">
        <v>359</v>
      </c>
      <c r="L205" s="5">
        <v>1</v>
      </c>
      <c r="M205" s="5">
        <v>1</v>
      </c>
      <c r="N205" s="5">
        <v>249</v>
      </c>
      <c r="O205" s="5">
        <v>249</v>
      </c>
      <c r="P205" s="5" t="s">
        <v>1908</v>
      </c>
      <c r="Q205" s="5" t="s">
        <v>67</v>
      </c>
      <c r="R205" s="6">
        <v>40211055</v>
      </c>
      <c r="S205" s="6">
        <v>10013022001897</v>
      </c>
      <c r="T205" s="5" t="s">
        <v>1918</v>
      </c>
      <c r="U205" s="5" t="s">
        <v>1919</v>
      </c>
      <c r="V205" s="5" t="s">
        <v>1920</v>
      </c>
      <c r="W205" s="5" t="s">
        <v>1921</v>
      </c>
      <c r="X205" s="5" t="s">
        <v>1922</v>
      </c>
      <c r="Y205" s="5" t="s">
        <v>68</v>
      </c>
      <c r="Z205" s="5" t="s">
        <v>68</v>
      </c>
      <c r="AA205" s="5" t="s">
        <v>68</v>
      </c>
      <c r="AB205" s="5" t="s">
        <v>68</v>
      </c>
      <c r="AC205" s="5" t="s">
        <v>68</v>
      </c>
      <c r="AD205" s="5" t="s">
        <v>2312</v>
      </c>
      <c r="AE205" s="5" t="s">
        <v>2312</v>
      </c>
      <c r="AF205" s="5" t="s">
        <v>2312</v>
      </c>
      <c r="AG205" s="5" t="s">
        <v>2312</v>
      </c>
      <c r="AH205" s="5" t="s">
        <v>2312</v>
      </c>
      <c r="AI205" s="5" t="s">
        <v>2312</v>
      </c>
      <c r="AJ205" s="5" t="s">
        <v>68</v>
      </c>
      <c r="AK205" s="5" t="s">
        <v>68</v>
      </c>
      <c r="AL205" s="5" t="s">
        <v>68</v>
      </c>
      <c r="AM205" s="5" t="s">
        <v>68</v>
      </c>
      <c r="AN205" s="5" t="s">
        <v>68</v>
      </c>
      <c r="AO205" s="5" t="s">
        <v>68</v>
      </c>
      <c r="AP205" s="5" t="s">
        <v>68</v>
      </c>
      <c r="AQ205" s="5" t="s">
        <v>2312</v>
      </c>
      <c r="AR205" s="5" t="s">
        <v>68</v>
      </c>
      <c r="AS205" s="5" t="s">
        <v>68</v>
      </c>
      <c r="AT205" s="5" t="s">
        <v>68</v>
      </c>
      <c r="AU205" s="5" t="s">
        <v>68</v>
      </c>
      <c r="AV205" s="5" t="s">
        <v>68</v>
      </c>
      <c r="AW205" s="5" t="s">
        <v>68</v>
      </c>
      <c r="AX205" s="5" t="s">
        <v>1923</v>
      </c>
      <c r="AY205" s="5" t="s">
        <v>2274</v>
      </c>
      <c r="AZ205" s="5" t="s">
        <v>1915</v>
      </c>
      <c r="BA205" s="5" t="s">
        <v>68</v>
      </c>
      <c r="BB205" s="5" t="s">
        <v>68</v>
      </c>
      <c r="BC205" s="5" t="s">
        <v>68</v>
      </c>
      <c r="BD205" s="5" t="s">
        <v>1924</v>
      </c>
    </row>
    <row r="206" spans="1:56" s="5" customFormat="1" ht="15" customHeight="1" x14ac:dyDescent="0.35">
      <c r="A206" s="5" t="s">
        <v>56</v>
      </c>
      <c r="B206" s="5" t="s">
        <v>57</v>
      </c>
      <c r="C206" s="5" t="s">
        <v>58</v>
      </c>
      <c r="D206" s="5" t="s">
        <v>59</v>
      </c>
      <c r="E206" s="7" t="s">
        <v>60</v>
      </c>
      <c r="F206" s="5" t="s">
        <v>1813</v>
      </c>
      <c r="G206" s="5" t="s">
        <v>1925</v>
      </c>
      <c r="H206" s="5" t="s">
        <v>1815</v>
      </c>
      <c r="I206" s="5" t="s">
        <v>1816</v>
      </c>
      <c r="J206" s="5" t="s">
        <v>122</v>
      </c>
      <c r="K206" s="5" t="s">
        <v>1816</v>
      </c>
      <c r="L206" s="5">
        <v>1</v>
      </c>
      <c r="M206" s="5">
        <v>1</v>
      </c>
      <c r="N206" s="5">
        <v>40</v>
      </c>
      <c r="O206" s="5">
        <v>40</v>
      </c>
      <c r="P206" s="5" t="s">
        <v>1817</v>
      </c>
      <c r="Q206" s="5" t="s">
        <v>67</v>
      </c>
      <c r="R206" s="6">
        <v>8901030891830</v>
      </c>
      <c r="S206" s="6">
        <v>10013022001897</v>
      </c>
      <c r="T206" s="5" t="s">
        <v>1926</v>
      </c>
      <c r="U206" s="5" t="s">
        <v>1927</v>
      </c>
      <c r="V206" s="5" t="s">
        <v>1928</v>
      </c>
      <c r="W206" s="5" t="s">
        <v>1929</v>
      </c>
      <c r="X206" s="5" t="s">
        <v>1930</v>
      </c>
      <c r="Y206" s="5" t="s">
        <v>1931</v>
      </c>
      <c r="Z206" s="5" t="s">
        <v>68</v>
      </c>
      <c r="AA206" s="5" t="s">
        <v>68</v>
      </c>
      <c r="AB206" s="5" t="s">
        <v>68</v>
      </c>
      <c r="AC206" s="5" t="s">
        <v>68</v>
      </c>
      <c r="AD206" s="5" t="s">
        <v>2312</v>
      </c>
      <c r="AE206" s="5" t="s">
        <v>2312</v>
      </c>
      <c r="AF206" s="5" t="s">
        <v>2312</v>
      </c>
      <c r="AG206" s="5" t="s">
        <v>2312</v>
      </c>
      <c r="AH206" s="5" t="s">
        <v>2312</v>
      </c>
      <c r="AI206" s="5" t="s">
        <v>2312</v>
      </c>
      <c r="AJ206" s="5" t="s">
        <v>68</v>
      </c>
      <c r="AK206" s="5" t="s">
        <v>68</v>
      </c>
      <c r="AL206" s="5" t="s">
        <v>68</v>
      </c>
      <c r="AM206" s="5" t="s">
        <v>68</v>
      </c>
      <c r="AN206" s="5" t="s">
        <v>68</v>
      </c>
      <c r="AO206" s="5" t="s">
        <v>68</v>
      </c>
      <c r="AP206" s="5" t="s">
        <v>68</v>
      </c>
      <c r="AQ206" s="5" t="s">
        <v>2312</v>
      </c>
      <c r="AR206" s="5" t="s">
        <v>68</v>
      </c>
      <c r="AS206" s="5" t="s">
        <v>68</v>
      </c>
      <c r="AT206" s="5" t="s">
        <v>68</v>
      </c>
      <c r="AU206" s="5" t="s">
        <v>68</v>
      </c>
      <c r="AV206" s="5" t="s">
        <v>68</v>
      </c>
      <c r="AW206" s="5" t="s">
        <v>68</v>
      </c>
      <c r="AX206" s="5" t="s">
        <v>68</v>
      </c>
      <c r="AY206" s="5" t="s">
        <v>2275</v>
      </c>
      <c r="AZ206" s="5" t="s">
        <v>68</v>
      </c>
      <c r="BA206" s="5" t="s">
        <v>68</v>
      </c>
      <c r="BB206" s="5" t="s">
        <v>68</v>
      </c>
      <c r="BC206" s="5" t="s">
        <v>68</v>
      </c>
      <c r="BD206" s="5" t="s">
        <v>68</v>
      </c>
    </row>
    <row r="207" spans="1:56" s="5" customFormat="1" ht="15" customHeight="1" x14ac:dyDescent="0.35">
      <c r="A207" s="5" t="s">
        <v>56</v>
      </c>
      <c r="B207" s="5" t="s">
        <v>57</v>
      </c>
      <c r="C207" s="5" t="s">
        <v>58</v>
      </c>
      <c r="D207" s="5" t="s">
        <v>59</v>
      </c>
      <c r="E207" s="7" t="s">
        <v>60</v>
      </c>
      <c r="F207" s="5" t="s">
        <v>1813</v>
      </c>
      <c r="G207" s="5" t="s">
        <v>1932</v>
      </c>
      <c r="H207" s="5" t="s">
        <v>1933</v>
      </c>
      <c r="I207" s="5" t="s">
        <v>359</v>
      </c>
      <c r="J207" s="5" t="s">
        <v>122</v>
      </c>
      <c r="K207" s="5" t="s">
        <v>359</v>
      </c>
      <c r="L207" s="5">
        <v>1</v>
      </c>
      <c r="M207" s="5">
        <v>1</v>
      </c>
      <c r="N207" s="5">
        <v>379</v>
      </c>
      <c r="O207" s="5">
        <v>341.1</v>
      </c>
      <c r="P207" s="5" t="s">
        <v>1908</v>
      </c>
      <c r="Q207" s="5" t="s">
        <v>67</v>
      </c>
      <c r="R207" s="6">
        <v>40214032</v>
      </c>
      <c r="S207" s="6">
        <v>10013022001897</v>
      </c>
      <c r="T207" s="5" t="s">
        <v>1934</v>
      </c>
      <c r="U207" s="5" t="s">
        <v>1935</v>
      </c>
      <c r="V207" s="5" t="s">
        <v>1936</v>
      </c>
      <c r="W207" s="5" t="s">
        <v>1937</v>
      </c>
      <c r="X207" s="5" t="s">
        <v>1938</v>
      </c>
      <c r="Y207" s="5" t="s">
        <v>68</v>
      </c>
      <c r="Z207" s="5" t="s">
        <v>68</v>
      </c>
      <c r="AA207" s="5" t="s">
        <v>68</v>
      </c>
      <c r="AB207" s="5" t="s">
        <v>68</v>
      </c>
      <c r="AC207" s="5" t="s">
        <v>68</v>
      </c>
      <c r="AD207" s="5" t="s">
        <v>2312</v>
      </c>
      <c r="AE207" s="5" t="s">
        <v>2312</v>
      </c>
      <c r="AF207" s="5" t="s">
        <v>2312</v>
      </c>
      <c r="AG207" s="5" t="s">
        <v>2312</v>
      </c>
      <c r="AH207" s="5" t="s">
        <v>2312</v>
      </c>
      <c r="AI207" s="5" t="s">
        <v>2312</v>
      </c>
      <c r="AJ207" s="5" t="s">
        <v>68</v>
      </c>
      <c r="AK207" s="5" t="s">
        <v>68</v>
      </c>
      <c r="AL207" s="5" t="s">
        <v>68</v>
      </c>
      <c r="AM207" s="5" t="s">
        <v>68</v>
      </c>
      <c r="AN207" s="5" t="s">
        <v>68</v>
      </c>
      <c r="AO207" s="5" t="s">
        <v>68</v>
      </c>
      <c r="AP207" s="5" t="s">
        <v>68</v>
      </c>
      <c r="AQ207" s="5" t="s">
        <v>2312</v>
      </c>
      <c r="AR207" s="5" t="s">
        <v>68</v>
      </c>
      <c r="AS207" s="5" t="s">
        <v>68</v>
      </c>
      <c r="AT207" s="5" t="s">
        <v>68</v>
      </c>
      <c r="AU207" s="5" t="s">
        <v>68</v>
      </c>
      <c r="AV207" s="5" t="s">
        <v>68</v>
      </c>
      <c r="AW207" s="5" t="s">
        <v>68</v>
      </c>
      <c r="AX207" s="5" t="s">
        <v>1939</v>
      </c>
      <c r="AY207" s="5" t="s">
        <v>2276</v>
      </c>
      <c r="AZ207" s="5" t="s">
        <v>1915</v>
      </c>
      <c r="BA207" s="5" t="s">
        <v>68</v>
      </c>
      <c r="BB207" s="5" t="s">
        <v>68</v>
      </c>
      <c r="BC207" s="5" t="s">
        <v>68</v>
      </c>
      <c r="BD207" s="5" t="s">
        <v>1940</v>
      </c>
    </row>
    <row r="208" spans="1:56" s="5" customFormat="1" ht="15" customHeight="1" x14ac:dyDescent="0.35">
      <c r="A208" s="5" t="s">
        <v>56</v>
      </c>
      <c r="B208" s="5" t="s">
        <v>57</v>
      </c>
      <c r="C208" s="5" t="s">
        <v>58</v>
      </c>
      <c r="D208" s="5" t="s">
        <v>59</v>
      </c>
      <c r="E208" s="7" t="s">
        <v>60</v>
      </c>
      <c r="F208" s="5" t="s">
        <v>1813</v>
      </c>
      <c r="G208" s="5" t="s">
        <v>1941</v>
      </c>
      <c r="H208" s="5" t="s">
        <v>1815</v>
      </c>
      <c r="I208" s="5" t="s">
        <v>683</v>
      </c>
      <c r="J208" s="5" t="s">
        <v>122</v>
      </c>
      <c r="K208" s="5" t="s">
        <v>683</v>
      </c>
      <c r="L208" s="5">
        <v>1</v>
      </c>
      <c r="M208" s="5">
        <v>1</v>
      </c>
      <c r="N208" s="5">
        <v>20</v>
      </c>
      <c r="O208" s="5">
        <v>20</v>
      </c>
      <c r="P208" s="5" t="s">
        <v>1942</v>
      </c>
      <c r="Q208" s="5" t="s">
        <v>67</v>
      </c>
      <c r="R208" s="6">
        <v>8901030912764</v>
      </c>
      <c r="S208" s="6">
        <v>10013022001897</v>
      </c>
      <c r="T208" s="9" t="s">
        <v>1943</v>
      </c>
      <c r="U208" s="5" t="s">
        <v>68</v>
      </c>
      <c r="V208" s="5" t="s">
        <v>68</v>
      </c>
      <c r="W208" s="5" t="s">
        <v>68</v>
      </c>
      <c r="X208" s="5" t="s">
        <v>68</v>
      </c>
      <c r="Y208" s="5" t="s">
        <v>68</v>
      </c>
      <c r="Z208" s="5" t="s">
        <v>68</v>
      </c>
      <c r="AA208" s="5" t="s">
        <v>68</v>
      </c>
      <c r="AB208" s="5" t="s">
        <v>68</v>
      </c>
      <c r="AC208" s="5" t="s">
        <v>68</v>
      </c>
      <c r="AD208" s="5" t="s">
        <v>2312</v>
      </c>
      <c r="AE208" s="5" t="s">
        <v>2312</v>
      </c>
      <c r="AF208" s="5" t="s">
        <v>2312</v>
      </c>
      <c r="AG208" s="5" t="s">
        <v>2312</v>
      </c>
      <c r="AH208" s="5" t="s">
        <v>2312</v>
      </c>
      <c r="AI208" s="5" t="s">
        <v>2312</v>
      </c>
      <c r="AJ208" s="5" t="s">
        <v>68</v>
      </c>
      <c r="AK208" s="5" t="s">
        <v>68</v>
      </c>
      <c r="AL208" s="5" t="s">
        <v>68</v>
      </c>
      <c r="AM208" s="5" t="s">
        <v>68</v>
      </c>
      <c r="AN208" s="5" t="s">
        <v>68</v>
      </c>
      <c r="AO208" s="5" t="s">
        <v>68</v>
      </c>
      <c r="AP208" s="5" t="s">
        <v>68</v>
      </c>
      <c r="AQ208" s="5" t="s">
        <v>2312</v>
      </c>
      <c r="AR208" s="5" t="s">
        <v>68</v>
      </c>
      <c r="AS208" s="5" t="s">
        <v>68</v>
      </c>
      <c r="AT208" s="5" t="s">
        <v>68</v>
      </c>
      <c r="AU208" s="5" t="s">
        <v>68</v>
      </c>
      <c r="AV208" s="5" t="s">
        <v>68</v>
      </c>
      <c r="AW208" s="5" t="s">
        <v>68</v>
      </c>
      <c r="AX208" s="5" t="s">
        <v>68</v>
      </c>
      <c r="AY208" s="5" t="s">
        <v>2277</v>
      </c>
      <c r="AZ208" s="5" t="s">
        <v>1942</v>
      </c>
      <c r="BA208" s="5" t="s">
        <v>68</v>
      </c>
      <c r="BB208" s="5" t="s">
        <v>68</v>
      </c>
      <c r="BC208" s="5" t="s">
        <v>68</v>
      </c>
      <c r="BD208" s="5" t="s">
        <v>68</v>
      </c>
    </row>
    <row r="209" spans="1:56" s="5" customFormat="1" ht="15" customHeight="1" x14ac:dyDescent="0.35">
      <c r="A209" s="5" t="s">
        <v>56</v>
      </c>
      <c r="B209" s="5" t="s">
        <v>57</v>
      </c>
      <c r="C209" s="5" t="s">
        <v>58</v>
      </c>
      <c r="D209" s="5" t="s">
        <v>59</v>
      </c>
      <c r="E209" s="7" t="s">
        <v>60</v>
      </c>
      <c r="F209" s="5" t="s">
        <v>1813</v>
      </c>
      <c r="G209" s="5" t="s">
        <v>1944</v>
      </c>
      <c r="H209" s="5" t="s">
        <v>1945</v>
      </c>
      <c r="I209" s="5" t="s">
        <v>1826</v>
      </c>
      <c r="J209" s="5" t="s">
        <v>122</v>
      </c>
      <c r="K209" s="5" t="s">
        <v>1826</v>
      </c>
      <c r="L209" s="5">
        <v>1</v>
      </c>
      <c r="M209" s="5">
        <v>1</v>
      </c>
      <c r="N209" s="5">
        <v>259</v>
      </c>
      <c r="O209" s="5">
        <v>259</v>
      </c>
      <c r="P209" s="5" t="s">
        <v>1861</v>
      </c>
      <c r="Q209" s="5" t="s">
        <v>67</v>
      </c>
      <c r="R209" s="6">
        <v>8901030735349</v>
      </c>
      <c r="S209" s="6">
        <v>10013022001897</v>
      </c>
      <c r="T209" s="5" t="s">
        <v>1946</v>
      </c>
      <c r="U209" s="5" t="s">
        <v>1947</v>
      </c>
      <c r="V209" s="5" t="s">
        <v>1948</v>
      </c>
      <c r="W209" s="5" t="s">
        <v>1949</v>
      </c>
      <c r="X209" s="5" t="s">
        <v>1950</v>
      </c>
      <c r="Y209" s="5" t="s">
        <v>1951</v>
      </c>
      <c r="Z209" s="5" t="s">
        <v>68</v>
      </c>
      <c r="AA209" s="5" t="s">
        <v>68</v>
      </c>
      <c r="AB209" s="5" t="s">
        <v>68</v>
      </c>
      <c r="AC209" s="5" t="s">
        <v>68</v>
      </c>
      <c r="AD209" s="5" t="s">
        <v>2312</v>
      </c>
      <c r="AE209" s="5" t="s">
        <v>2312</v>
      </c>
      <c r="AF209" s="5" t="s">
        <v>2312</v>
      </c>
      <c r="AG209" s="5" t="s">
        <v>2312</v>
      </c>
      <c r="AH209" s="5" t="s">
        <v>2312</v>
      </c>
      <c r="AI209" s="5" t="s">
        <v>2312</v>
      </c>
      <c r="AJ209" s="5" t="s">
        <v>68</v>
      </c>
      <c r="AK209" s="5" t="s">
        <v>68</v>
      </c>
      <c r="AL209" s="5" t="s">
        <v>68</v>
      </c>
      <c r="AM209" s="5" t="s">
        <v>68</v>
      </c>
      <c r="AN209" s="5" t="s">
        <v>68</v>
      </c>
      <c r="AO209" s="5" t="s">
        <v>68</v>
      </c>
      <c r="AP209" s="5" t="s">
        <v>68</v>
      </c>
      <c r="AQ209" s="5" t="s">
        <v>2312</v>
      </c>
      <c r="AR209" s="5" t="s">
        <v>68</v>
      </c>
      <c r="AS209" s="5" t="s">
        <v>68</v>
      </c>
      <c r="AT209" s="5" t="s">
        <v>68</v>
      </c>
      <c r="AU209" s="5" t="s">
        <v>68</v>
      </c>
      <c r="AV209" s="5" t="s">
        <v>68</v>
      </c>
      <c r="AW209" s="5" t="s">
        <v>68</v>
      </c>
      <c r="AX209" s="5" t="s">
        <v>1952</v>
      </c>
      <c r="AY209" s="5" t="s">
        <v>2278</v>
      </c>
      <c r="AZ209" s="5" t="s">
        <v>1882</v>
      </c>
      <c r="BA209" s="5" t="s">
        <v>68</v>
      </c>
      <c r="BB209" s="5" t="s">
        <v>68</v>
      </c>
      <c r="BC209" s="5" t="s">
        <v>68</v>
      </c>
      <c r="BD209" s="5" t="s">
        <v>1953</v>
      </c>
    </row>
    <row r="210" spans="1:56" s="5" customFormat="1" ht="15" customHeight="1" x14ac:dyDescent="0.35">
      <c r="A210" s="5" t="s">
        <v>56</v>
      </c>
      <c r="B210" s="5" t="s">
        <v>57</v>
      </c>
      <c r="C210" s="5" t="s">
        <v>58</v>
      </c>
      <c r="D210" s="5" t="s">
        <v>59</v>
      </c>
      <c r="E210" s="7" t="s">
        <v>60</v>
      </c>
      <c r="F210" s="5" t="s">
        <v>1813</v>
      </c>
      <c r="G210" s="5" t="s">
        <v>1954</v>
      </c>
      <c r="H210" s="5" t="s">
        <v>1955</v>
      </c>
      <c r="I210" s="5" t="s">
        <v>952</v>
      </c>
      <c r="J210" s="5" t="s">
        <v>122</v>
      </c>
      <c r="K210" s="5" t="s">
        <v>952</v>
      </c>
      <c r="L210" s="5">
        <v>1</v>
      </c>
      <c r="M210" s="5">
        <v>1</v>
      </c>
      <c r="N210" s="5">
        <v>99</v>
      </c>
      <c r="O210" s="5">
        <v>99</v>
      </c>
      <c r="P210" s="5" t="s">
        <v>1956</v>
      </c>
      <c r="Q210" s="5" t="s">
        <v>1957</v>
      </c>
      <c r="R210" s="6">
        <v>8901030739026</v>
      </c>
      <c r="S210" s="6">
        <v>10013022001897</v>
      </c>
      <c r="T210" s="5" t="s">
        <v>1958</v>
      </c>
      <c r="U210" s="5" t="s">
        <v>1959</v>
      </c>
      <c r="V210" s="5" t="s">
        <v>1960</v>
      </c>
      <c r="W210" s="5" t="s">
        <v>1961</v>
      </c>
      <c r="X210" s="5" t="s">
        <v>1962</v>
      </c>
      <c r="Y210" s="5" t="s">
        <v>1963</v>
      </c>
      <c r="Z210" s="5" t="s">
        <v>1964</v>
      </c>
      <c r="AA210" s="5" t="s">
        <v>1965</v>
      </c>
      <c r="AB210" s="5" t="s">
        <v>68</v>
      </c>
      <c r="AC210" s="5" t="s">
        <v>68</v>
      </c>
      <c r="AD210" s="5" t="s">
        <v>2312</v>
      </c>
      <c r="AE210" s="5" t="s">
        <v>2312</v>
      </c>
      <c r="AF210" s="5" t="s">
        <v>2312</v>
      </c>
      <c r="AG210" s="5" t="s">
        <v>2312</v>
      </c>
      <c r="AH210" s="5" t="s">
        <v>2312</v>
      </c>
      <c r="AI210" s="5" t="s">
        <v>2312</v>
      </c>
      <c r="AJ210" s="5" t="s">
        <v>68</v>
      </c>
      <c r="AK210" s="5" t="s">
        <v>68</v>
      </c>
      <c r="AL210" s="5" t="s">
        <v>68</v>
      </c>
      <c r="AM210" s="5" t="s">
        <v>68</v>
      </c>
      <c r="AN210" s="5" t="s">
        <v>68</v>
      </c>
      <c r="AO210" s="5" t="s">
        <v>68</v>
      </c>
      <c r="AP210" s="5" t="s">
        <v>68</v>
      </c>
      <c r="AQ210" s="5" t="s">
        <v>2312</v>
      </c>
      <c r="AR210" s="5" t="s">
        <v>68</v>
      </c>
      <c r="AS210" s="5" t="s">
        <v>68</v>
      </c>
      <c r="AT210" s="5" t="s">
        <v>68</v>
      </c>
      <c r="AU210" s="5" t="s">
        <v>68</v>
      </c>
      <c r="AV210" s="5" t="s">
        <v>68</v>
      </c>
      <c r="AW210" s="5" t="s">
        <v>68</v>
      </c>
      <c r="AX210" s="5" t="s">
        <v>68</v>
      </c>
      <c r="AY210" s="5" t="s">
        <v>2279</v>
      </c>
      <c r="AZ210" s="5" t="s">
        <v>68</v>
      </c>
      <c r="BA210" s="5" t="s">
        <v>68</v>
      </c>
      <c r="BB210" s="5" t="s">
        <v>68</v>
      </c>
      <c r="BC210" s="5" t="s">
        <v>68</v>
      </c>
      <c r="BD210" s="5" t="s">
        <v>1966</v>
      </c>
    </row>
    <row r="211" spans="1:56" s="5" customFormat="1" ht="15" customHeight="1" x14ac:dyDescent="0.35">
      <c r="A211" s="5" t="s">
        <v>56</v>
      </c>
      <c r="B211" s="5" t="s">
        <v>57</v>
      </c>
      <c r="C211" s="5" t="s">
        <v>58</v>
      </c>
      <c r="D211" s="5" t="s">
        <v>59</v>
      </c>
      <c r="E211" s="7" t="s">
        <v>60</v>
      </c>
      <c r="F211" s="5" t="s">
        <v>1813</v>
      </c>
      <c r="G211" s="5" t="s">
        <v>1967</v>
      </c>
      <c r="H211" s="5" t="s">
        <v>1968</v>
      </c>
      <c r="I211" s="5" t="s">
        <v>952</v>
      </c>
      <c r="J211" s="5" t="s">
        <v>122</v>
      </c>
      <c r="K211" s="5" t="s">
        <v>952</v>
      </c>
      <c r="L211" s="5">
        <v>1</v>
      </c>
      <c r="M211" s="5">
        <v>1</v>
      </c>
      <c r="N211" s="5">
        <v>90</v>
      </c>
      <c r="O211" s="5">
        <v>90</v>
      </c>
      <c r="P211" s="5" t="s">
        <v>1956</v>
      </c>
      <c r="Q211" s="5" t="s">
        <v>1957</v>
      </c>
      <c r="R211" s="6">
        <v>89010739033</v>
      </c>
      <c r="S211" s="6">
        <v>10013022001897</v>
      </c>
      <c r="T211" s="5" t="s">
        <v>1969</v>
      </c>
      <c r="U211" s="5" t="s">
        <v>1970</v>
      </c>
      <c r="V211" s="5" t="s">
        <v>1971</v>
      </c>
      <c r="W211" s="5" t="s">
        <v>1972</v>
      </c>
      <c r="X211" s="5" t="s">
        <v>1973</v>
      </c>
      <c r="Y211" s="5" t="s">
        <v>1974</v>
      </c>
      <c r="Z211" s="5" t="s">
        <v>1975</v>
      </c>
      <c r="AA211" s="5" t="s">
        <v>1976</v>
      </c>
      <c r="AB211" s="5" t="s">
        <v>68</v>
      </c>
      <c r="AC211" s="5" t="s">
        <v>68</v>
      </c>
      <c r="AD211" s="5" t="s">
        <v>2312</v>
      </c>
      <c r="AE211" s="5" t="s">
        <v>2312</v>
      </c>
      <c r="AF211" s="5" t="s">
        <v>2312</v>
      </c>
      <c r="AG211" s="5" t="s">
        <v>2312</v>
      </c>
      <c r="AH211" s="5" t="s">
        <v>2312</v>
      </c>
      <c r="AI211" s="5" t="s">
        <v>2312</v>
      </c>
      <c r="AJ211" s="5" t="s">
        <v>68</v>
      </c>
      <c r="AK211" s="5" t="s">
        <v>68</v>
      </c>
      <c r="AL211" s="5" t="s">
        <v>68</v>
      </c>
      <c r="AM211" s="5" t="s">
        <v>68</v>
      </c>
      <c r="AN211" s="5" t="s">
        <v>68</v>
      </c>
      <c r="AO211" s="5" t="s">
        <v>68</v>
      </c>
      <c r="AP211" s="5" t="s">
        <v>68</v>
      </c>
      <c r="AQ211" s="5" t="s">
        <v>2312</v>
      </c>
      <c r="AR211" s="5" t="s">
        <v>68</v>
      </c>
      <c r="AS211" s="5" t="s">
        <v>68</v>
      </c>
      <c r="AT211" s="5" t="s">
        <v>68</v>
      </c>
      <c r="AU211" s="5" t="s">
        <v>68</v>
      </c>
      <c r="AV211" s="5" t="s">
        <v>68</v>
      </c>
      <c r="AW211" s="5" t="s">
        <v>68</v>
      </c>
      <c r="AX211" s="5" t="s">
        <v>68</v>
      </c>
      <c r="AY211" s="5" t="s">
        <v>2280</v>
      </c>
      <c r="AZ211" s="5" t="s">
        <v>68</v>
      </c>
      <c r="BA211" s="5" t="s">
        <v>68</v>
      </c>
      <c r="BB211" s="5" t="s">
        <v>68</v>
      </c>
      <c r="BC211" s="5" t="s">
        <v>68</v>
      </c>
      <c r="BD211" s="5" t="s">
        <v>1977</v>
      </c>
    </row>
    <row r="212" spans="1:56" s="5" customFormat="1" ht="15" customHeight="1" x14ac:dyDescent="0.35">
      <c r="A212" s="5" t="s">
        <v>56</v>
      </c>
      <c r="B212" s="5" t="s">
        <v>57</v>
      </c>
      <c r="C212" s="5" t="s">
        <v>58</v>
      </c>
      <c r="D212" s="5" t="s">
        <v>59</v>
      </c>
      <c r="E212" s="7" t="s">
        <v>60</v>
      </c>
      <c r="F212" s="5" t="s">
        <v>1813</v>
      </c>
      <c r="G212" s="5" t="s">
        <v>1978</v>
      </c>
      <c r="H212" s="5" t="s">
        <v>1979</v>
      </c>
      <c r="I212" s="5" t="s">
        <v>952</v>
      </c>
      <c r="J212" s="5" t="s">
        <v>122</v>
      </c>
      <c r="K212" s="5" t="s">
        <v>952</v>
      </c>
      <c r="L212" s="5">
        <v>1</v>
      </c>
      <c r="M212" s="5">
        <v>1</v>
      </c>
      <c r="N212" s="5">
        <v>90</v>
      </c>
      <c r="O212" s="5">
        <v>90</v>
      </c>
      <c r="P212" s="5" t="s">
        <v>1956</v>
      </c>
      <c r="Q212" s="5" t="s">
        <v>1957</v>
      </c>
      <c r="R212" s="6">
        <v>8901030739019</v>
      </c>
      <c r="S212" s="6">
        <v>10013022001897</v>
      </c>
      <c r="T212" s="5" t="s">
        <v>1980</v>
      </c>
      <c r="U212" s="5" t="s">
        <v>1981</v>
      </c>
      <c r="V212" s="5" t="s">
        <v>1982</v>
      </c>
      <c r="W212" s="5" t="s">
        <v>1983</v>
      </c>
      <c r="X212" s="5" t="s">
        <v>1984</v>
      </c>
      <c r="Y212" s="5" t="s">
        <v>68</v>
      </c>
      <c r="Z212" s="5" t="s">
        <v>68</v>
      </c>
      <c r="AA212" s="5" t="s">
        <v>68</v>
      </c>
      <c r="AB212" s="5" t="s">
        <v>68</v>
      </c>
      <c r="AC212" s="5" t="s">
        <v>68</v>
      </c>
      <c r="AD212" s="5" t="s">
        <v>2312</v>
      </c>
      <c r="AE212" s="5" t="s">
        <v>2312</v>
      </c>
      <c r="AF212" s="5" t="s">
        <v>2312</v>
      </c>
      <c r="AG212" s="5" t="s">
        <v>2312</v>
      </c>
      <c r="AH212" s="5" t="s">
        <v>2312</v>
      </c>
      <c r="AI212" s="5" t="s">
        <v>2312</v>
      </c>
      <c r="AJ212" s="5" t="s">
        <v>68</v>
      </c>
      <c r="AK212" s="5" t="s">
        <v>68</v>
      </c>
      <c r="AL212" s="5" t="s">
        <v>68</v>
      </c>
      <c r="AM212" s="5" t="s">
        <v>68</v>
      </c>
      <c r="AN212" s="5" t="s">
        <v>68</v>
      </c>
      <c r="AO212" s="5" t="s">
        <v>68</v>
      </c>
      <c r="AP212" s="5" t="s">
        <v>68</v>
      </c>
      <c r="AQ212" s="5" t="s">
        <v>2312</v>
      </c>
      <c r="AR212" s="5" t="s">
        <v>68</v>
      </c>
      <c r="AS212" s="5" t="s">
        <v>68</v>
      </c>
      <c r="AT212" s="5" t="s">
        <v>68</v>
      </c>
      <c r="AU212" s="5" t="s">
        <v>68</v>
      </c>
      <c r="AV212" s="5" t="s">
        <v>68</v>
      </c>
      <c r="AW212" s="5" t="s">
        <v>68</v>
      </c>
      <c r="AX212" s="5" t="s">
        <v>68</v>
      </c>
      <c r="AY212" s="5" t="s">
        <v>2281</v>
      </c>
      <c r="AZ212" s="5" t="s">
        <v>68</v>
      </c>
      <c r="BA212" s="5" t="s">
        <v>68</v>
      </c>
      <c r="BB212" s="5" t="s">
        <v>68</v>
      </c>
      <c r="BC212" s="5" t="s">
        <v>68</v>
      </c>
      <c r="BD212" s="5" t="s">
        <v>1985</v>
      </c>
    </row>
    <row r="213" spans="1:56" s="5" customFormat="1" ht="15" customHeight="1" x14ac:dyDescent="0.35">
      <c r="A213" s="5" t="s">
        <v>56</v>
      </c>
      <c r="B213" s="5" t="s">
        <v>57</v>
      </c>
      <c r="C213" s="5" t="s">
        <v>58</v>
      </c>
      <c r="D213" s="5" t="s">
        <v>59</v>
      </c>
      <c r="E213" s="7" t="s">
        <v>60</v>
      </c>
      <c r="F213" s="5" t="s">
        <v>1813</v>
      </c>
      <c r="G213" s="5" t="s">
        <v>1986</v>
      </c>
      <c r="H213" s="5" t="s">
        <v>2311</v>
      </c>
      <c r="I213" s="5" t="s">
        <v>812</v>
      </c>
      <c r="J213" s="5" t="s">
        <v>122</v>
      </c>
      <c r="K213" s="5" t="s">
        <v>812</v>
      </c>
      <c r="L213" s="5">
        <v>1</v>
      </c>
      <c r="M213" s="5">
        <v>1</v>
      </c>
      <c r="N213" s="5">
        <v>60</v>
      </c>
      <c r="O213" s="5">
        <v>60</v>
      </c>
      <c r="P213" s="5" t="s">
        <v>1827</v>
      </c>
      <c r="Q213" s="5" t="s">
        <v>67</v>
      </c>
      <c r="R213" s="6">
        <v>40191816</v>
      </c>
      <c r="S213" s="6">
        <v>10013022001897</v>
      </c>
      <c r="T213" s="5" t="s">
        <v>1987</v>
      </c>
      <c r="U213" s="5" t="s">
        <v>1988</v>
      </c>
      <c r="V213" s="5" t="s">
        <v>1989</v>
      </c>
      <c r="W213" s="5" t="s">
        <v>1990</v>
      </c>
      <c r="X213" s="5" t="s">
        <v>1991</v>
      </c>
      <c r="Y213" s="5" t="s">
        <v>1992</v>
      </c>
      <c r="Z213" s="5" t="s">
        <v>1993</v>
      </c>
      <c r="AA213" s="5" t="s">
        <v>68</v>
      </c>
      <c r="AB213" s="5" t="s">
        <v>68</v>
      </c>
      <c r="AC213" s="5" t="s">
        <v>68</v>
      </c>
      <c r="AD213" s="5" t="s">
        <v>2312</v>
      </c>
      <c r="AE213" s="5" t="s">
        <v>2312</v>
      </c>
      <c r="AF213" s="5" t="s">
        <v>2312</v>
      </c>
      <c r="AG213" s="5" t="s">
        <v>2312</v>
      </c>
      <c r="AH213" s="5" t="s">
        <v>2312</v>
      </c>
      <c r="AI213" s="5" t="s">
        <v>2312</v>
      </c>
      <c r="AJ213" s="5" t="s">
        <v>68</v>
      </c>
      <c r="AK213" s="5" t="s">
        <v>68</v>
      </c>
      <c r="AL213" s="5" t="s">
        <v>68</v>
      </c>
      <c r="AM213" s="5" t="s">
        <v>68</v>
      </c>
      <c r="AN213" s="5" t="s">
        <v>68</v>
      </c>
      <c r="AO213" s="5" t="s">
        <v>68</v>
      </c>
      <c r="AP213" s="5" t="s">
        <v>68</v>
      </c>
      <c r="AQ213" s="5" t="s">
        <v>2312</v>
      </c>
      <c r="AR213" s="5" t="s">
        <v>68</v>
      </c>
      <c r="AS213" s="5" t="s">
        <v>68</v>
      </c>
      <c r="AT213" s="5" t="s">
        <v>68</v>
      </c>
      <c r="AU213" s="5" t="s">
        <v>68</v>
      </c>
      <c r="AV213" s="5" t="s">
        <v>68</v>
      </c>
      <c r="AW213" s="5" t="s">
        <v>68</v>
      </c>
      <c r="AX213" s="5" t="s">
        <v>1994</v>
      </c>
      <c r="AY213" s="5" t="s">
        <v>2282</v>
      </c>
      <c r="AZ213" s="5" t="s">
        <v>1827</v>
      </c>
      <c r="BA213" s="5" t="s">
        <v>68</v>
      </c>
      <c r="BB213" s="5" t="s">
        <v>68</v>
      </c>
      <c r="BC213" s="5" t="s">
        <v>68</v>
      </c>
      <c r="BD213" s="5" t="s">
        <v>1995</v>
      </c>
    </row>
    <row r="214" spans="1:56" s="5" customFormat="1" ht="15" customHeight="1" x14ac:dyDescent="0.35">
      <c r="A214" s="5" t="s">
        <v>56</v>
      </c>
      <c r="B214" s="5" t="s">
        <v>57</v>
      </c>
      <c r="C214" s="5" t="s">
        <v>58</v>
      </c>
      <c r="D214" s="5" t="s">
        <v>59</v>
      </c>
      <c r="E214" s="7" t="s">
        <v>60</v>
      </c>
      <c r="F214" s="5" t="s">
        <v>1813</v>
      </c>
      <c r="G214" s="5" t="s">
        <v>1996</v>
      </c>
      <c r="H214" s="5" t="s">
        <v>1997</v>
      </c>
      <c r="I214" s="5" t="s">
        <v>1826</v>
      </c>
      <c r="J214" s="5" t="s">
        <v>122</v>
      </c>
      <c r="K214" s="5" t="s">
        <v>1826</v>
      </c>
      <c r="L214" s="5">
        <v>1</v>
      </c>
      <c r="M214" s="5">
        <v>1</v>
      </c>
      <c r="N214" s="5">
        <v>299</v>
      </c>
      <c r="O214" s="5">
        <v>269.10000000000002</v>
      </c>
      <c r="P214" s="5" t="s">
        <v>1861</v>
      </c>
      <c r="Q214" s="5" t="s">
        <v>67</v>
      </c>
      <c r="R214" s="6">
        <v>890103073533</v>
      </c>
      <c r="S214" s="6">
        <v>10013022001897</v>
      </c>
      <c r="T214" s="5" t="s">
        <v>1998</v>
      </c>
      <c r="U214" s="5" t="s">
        <v>1999</v>
      </c>
      <c r="V214" s="5" t="s">
        <v>2000</v>
      </c>
      <c r="W214" s="5" t="s">
        <v>2001</v>
      </c>
      <c r="X214" s="5" t="s">
        <v>2002</v>
      </c>
      <c r="Y214" s="5" t="s">
        <v>2003</v>
      </c>
      <c r="Z214" s="5" t="s">
        <v>2004</v>
      </c>
      <c r="AA214" s="5" t="s">
        <v>2005</v>
      </c>
      <c r="AB214" s="5" t="s">
        <v>68</v>
      </c>
      <c r="AC214" s="5" t="s">
        <v>68</v>
      </c>
      <c r="AD214" s="5" t="s">
        <v>2312</v>
      </c>
      <c r="AE214" s="5" t="s">
        <v>2312</v>
      </c>
      <c r="AF214" s="5" t="s">
        <v>2312</v>
      </c>
      <c r="AG214" s="5" t="s">
        <v>2312</v>
      </c>
      <c r="AH214" s="5" t="s">
        <v>2312</v>
      </c>
      <c r="AI214" s="5" t="s">
        <v>2312</v>
      </c>
      <c r="AJ214" s="5" t="s">
        <v>68</v>
      </c>
      <c r="AK214" s="5" t="s">
        <v>68</v>
      </c>
      <c r="AL214" s="5" t="s">
        <v>68</v>
      </c>
      <c r="AM214" s="5" t="s">
        <v>68</v>
      </c>
      <c r="AN214" s="5" t="s">
        <v>68</v>
      </c>
      <c r="AO214" s="5" t="s">
        <v>68</v>
      </c>
      <c r="AP214" s="5" t="s">
        <v>68</v>
      </c>
      <c r="AQ214" s="5" t="s">
        <v>2312</v>
      </c>
      <c r="AR214" s="5" t="s">
        <v>68</v>
      </c>
      <c r="AS214" s="5" t="s">
        <v>68</v>
      </c>
      <c r="AT214" s="5" t="s">
        <v>68</v>
      </c>
      <c r="AU214" s="5" t="s">
        <v>68</v>
      </c>
      <c r="AV214" s="5" t="s">
        <v>68</v>
      </c>
      <c r="AW214" s="5" t="s">
        <v>68</v>
      </c>
      <c r="AX214" s="5" t="s">
        <v>2006</v>
      </c>
      <c r="AY214" s="5" t="s">
        <v>2283</v>
      </c>
      <c r="AZ214" s="5" t="s">
        <v>1882</v>
      </c>
      <c r="BA214" s="5" t="s">
        <v>68</v>
      </c>
      <c r="BB214" s="5" t="s">
        <v>68</v>
      </c>
      <c r="BC214" s="5" t="s">
        <v>68</v>
      </c>
      <c r="BD214" s="5" t="s">
        <v>2007</v>
      </c>
    </row>
    <row r="215" spans="1:56" s="5" customFormat="1" ht="15" customHeight="1" x14ac:dyDescent="0.35">
      <c r="A215" s="5" t="s">
        <v>56</v>
      </c>
      <c r="B215" s="5" t="s">
        <v>57</v>
      </c>
      <c r="C215" s="5" t="s">
        <v>58</v>
      </c>
      <c r="D215" s="5" t="s">
        <v>59</v>
      </c>
      <c r="E215" s="7" t="s">
        <v>60</v>
      </c>
      <c r="F215" s="5" t="s">
        <v>1813</v>
      </c>
      <c r="G215" s="5" t="s">
        <v>2008</v>
      </c>
      <c r="H215" s="5" t="s">
        <v>2009</v>
      </c>
      <c r="I215" s="5" t="s">
        <v>317</v>
      </c>
      <c r="J215" s="5" t="s">
        <v>122</v>
      </c>
      <c r="K215" s="5" t="s">
        <v>317</v>
      </c>
      <c r="L215" s="5">
        <v>1</v>
      </c>
      <c r="M215" s="5">
        <v>1</v>
      </c>
      <c r="N215" s="5">
        <v>70</v>
      </c>
      <c r="O215" s="5">
        <v>70</v>
      </c>
      <c r="P215" s="5" t="s">
        <v>2010</v>
      </c>
      <c r="Q215" s="5" t="s">
        <v>67</v>
      </c>
      <c r="R215" s="6">
        <v>8901030771699</v>
      </c>
      <c r="S215" s="6">
        <v>10013022001897</v>
      </c>
      <c r="T215" s="5" t="s">
        <v>2011</v>
      </c>
      <c r="U215" s="5" t="s">
        <v>2012</v>
      </c>
      <c r="V215" s="5" t="s">
        <v>2013</v>
      </c>
      <c r="W215" s="5" t="s">
        <v>2014</v>
      </c>
      <c r="X215" s="5" t="s">
        <v>2015</v>
      </c>
      <c r="Y215" s="5" t="s">
        <v>2016</v>
      </c>
      <c r="Z215" s="5" t="s">
        <v>68</v>
      </c>
      <c r="AA215" s="5" t="s">
        <v>68</v>
      </c>
      <c r="AB215" s="5" t="s">
        <v>68</v>
      </c>
      <c r="AC215" s="5" t="s">
        <v>68</v>
      </c>
      <c r="AD215" s="5" t="s">
        <v>2312</v>
      </c>
      <c r="AE215" s="5" t="s">
        <v>2312</v>
      </c>
      <c r="AF215" s="5" t="s">
        <v>2312</v>
      </c>
      <c r="AG215" s="5" t="s">
        <v>2312</v>
      </c>
      <c r="AH215" s="5" t="s">
        <v>2312</v>
      </c>
      <c r="AI215" s="5" t="s">
        <v>2312</v>
      </c>
      <c r="AJ215" s="5" t="s">
        <v>68</v>
      </c>
      <c r="AK215" s="5" t="s">
        <v>68</v>
      </c>
      <c r="AL215" s="5" t="s">
        <v>68</v>
      </c>
      <c r="AM215" s="5" t="s">
        <v>68</v>
      </c>
      <c r="AN215" s="5" t="s">
        <v>68</v>
      </c>
      <c r="AO215" s="5" t="s">
        <v>68</v>
      </c>
      <c r="AP215" s="5" t="s">
        <v>68</v>
      </c>
      <c r="AQ215" s="5" t="s">
        <v>2312</v>
      </c>
      <c r="AR215" s="5" t="s">
        <v>68</v>
      </c>
      <c r="AS215" s="5" t="s">
        <v>68</v>
      </c>
      <c r="AT215" s="5" t="s">
        <v>68</v>
      </c>
      <c r="AU215" s="5" t="s">
        <v>68</v>
      </c>
      <c r="AV215" s="5" t="s">
        <v>68</v>
      </c>
      <c r="AW215" s="5" t="s">
        <v>68</v>
      </c>
      <c r="AX215" s="5" t="s">
        <v>68</v>
      </c>
      <c r="AY215" s="5" t="s">
        <v>2284</v>
      </c>
      <c r="AZ215" s="5" t="s">
        <v>2017</v>
      </c>
      <c r="BA215" s="5" t="s">
        <v>68</v>
      </c>
      <c r="BB215" s="5" t="s">
        <v>68</v>
      </c>
      <c r="BC215" s="5" t="s">
        <v>68</v>
      </c>
      <c r="BD215" s="5" t="s">
        <v>2018</v>
      </c>
    </row>
    <row r="216" spans="1:56" s="5" customFormat="1" ht="15" customHeight="1" x14ac:dyDescent="0.35">
      <c r="A216" s="5" t="s">
        <v>56</v>
      </c>
      <c r="B216" s="5" t="s">
        <v>57</v>
      </c>
      <c r="C216" s="5" t="s">
        <v>58</v>
      </c>
      <c r="D216" s="5" t="s">
        <v>59</v>
      </c>
      <c r="E216" s="7" t="s">
        <v>60</v>
      </c>
      <c r="F216" s="5" t="s">
        <v>1813</v>
      </c>
      <c r="G216" s="5" t="s">
        <v>2019</v>
      </c>
      <c r="H216" s="5" t="s">
        <v>2020</v>
      </c>
      <c r="I216" s="5" t="s">
        <v>1816</v>
      </c>
      <c r="J216" s="5" t="s">
        <v>122</v>
      </c>
      <c r="K216" s="5" t="s">
        <v>1816</v>
      </c>
      <c r="L216" s="5">
        <v>1</v>
      </c>
      <c r="M216" s="5">
        <v>1</v>
      </c>
      <c r="N216" s="5">
        <v>65</v>
      </c>
      <c r="O216" s="5">
        <v>65</v>
      </c>
      <c r="P216" s="5" t="s">
        <v>1908</v>
      </c>
      <c r="Q216" s="5" t="s">
        <v>67</v>
      </c>
      <c r="R216" s="6">
        <v>40244000</v>
      </c>
      <c r="S216" s="6">
        <v>10013022001897</v>
      </c>
      <c r="T216" s="5" t="s">
        <v>2021</v>
      </c>
      <c r="U216" s="5" t="s">
        <v>2022</v>
      </c>
      <c r="V216" s="5" t="s">
        <v>2023</v>
      </c>
      <c r="W216" s="5" t="s">
        <v>2024</v>
      </c>
      <c r="X216" s="5" t="s">
        <v>2025</v>
      </c>
      <c r="Y216" s="5" t="s">
        <v>68</v>
      </c>
      <c r="Z216" s="5" t="s">
        <v>68</v>
      </c>
      <c r="AA216" s="5" t="s">
        <v>68</v>
      </c>
      <c r="AB216" s="5" t="s">
        <v>68</v>
      </c>
      <c r="AC216" s="5" t="s">
        <v>68</v>
      </c>
      <c r="AD216" s="5" t="s">
        <v>2312</v>
      </c>
      <c r="AE216" s="5" t="s">
        <v>2312</v>
      </c>
      <c r="AF216" s="5" t="s">
        <v>2312</v>
      </c>
      <c r="AG216" s="5" t="s">
        <v>2312</v>
      </c>
      <c r="AH216" s="5" t="s">
        <v>2312</v>
      </c>
      <c r="AI216" s="5" t="s">
        <v>2312</v>
      </c>
      <c r="AJ216" s="5" t="s">
        <v>68</v>
      </c>
      <c r="AK216" s="5" t="s">
        <v>68</v>
      </c>
      <c r="AL216" s="5" t="s">
        <v>68</v>
      </c>
      <c r="AM216" s="5" t="s">
        <v>68</v>
      </c>
      <c r="AN216" s="5" t="s">
        <v>68</v>
      </c>
      <c r="AO216" s="5" t="s">
        <v>68</v>
      </c>
      <c r="AP216" s="5" t="s">
        <v>68</v>
      </c>
      <c r="AQ216" s="5" t="s">
        <v>2312</v>
      </c>
      <c r="AR216" s="5" t="s">
        <v>68</v>
      </c>
      <c r="AS216" s="5" t="s">
        <v>68</v>
      </c>
      <c r="AT216" s="5" t="s">
        <v>68</v>
      </c>
      <c r="AU216" s="5" t="s">
        <v>68</v>
      </c>
      <c r="AV216" s="5" t="s">
        <v>68</v>
      </c>
      <c r="AW216" s="5" t="s">
        <v>68</v>
      </c>
      <c r="AX216" s="5" t="s">
        <v>1767</v>
      </c>
      <c r="AY216" s="5" t="s">
        <v>2285</v>
      </c>
      <c r="AZ216" s="5" t="s">
        <v>2026</v>
      </c>
      <c r="BA216" s="5" t="s">
        <v>68</v>
      </c>
      <c r="BB216" s="5" t="s">
        <v>68</v>
      </c>
      <c r="BC216" s="5" t="s">
        <v>68</v>
      </c>
      <c r="BD216" s="5" t="s">
        <v>2027</v>
      </c>
    </row>
    <row r="217" spans="1:56" s="5" customFormat="1" ht="15" customHeight="1" x14ac:dyDescent="0.35">
      <c r="A217" s="5" t="s">
        <v>56</v>
      </c>
      <c r="B217" s="5" t="s">
        <v>57</v>
      </c>
      <c r="C217" s="5" t="s">
        <v>58</v>
      </c>
      <c r="D217" s="5" t="s">
        <v>59</v>
      </c>
      <c r="E217" s="7" t="s">
        <v>60</v>
      </c>
      <c r="F217" s="5" t="s">
        <v>1813</v>
      </c>
      <c r="G217" s="5" t="s">
        <v>2028</v>
      </c>
      <c r="H217" s="5" t="s">
        <v>2029</v>
      </c>
      <c r="I217" s="5" t="s">
        <v>1826</v>
      </c>
      <c r="J217" s="5" t="s">
        <v>122</v>
      </c>
      <c r="K217" s="5" t="s">
        <v>1826</v>
      </c>
      <c r="L217" s="5">
        <v>1</v>
      </c>
      <c r="M217" s="5">
        <v>1</v>
      </c>
      <c r="N217" s="5">
        <v>150</v>
      </c>
      <c r="O217" s="5">
        <v>150</v>
      </c>
      <c r="P217" s="5" t="s">
        <v>1861</v>
      </c>
      <c r="Q217" s="5" t="s">
        <v>67</v>
      </c>
      <c r="R217" s="6">
        <v>40163750</v>
      </c>
      <c r="S217" s="6">
        <v>10013022001897</v>
      </c>
      <c r="T217" s="5" t="s">
        <v>2030</v>
      </c>
      <c r="U217" s="5" t="s">
        <v>2031</v>
      </c>
      <c r="V217" s="5" t="s">
        <v>2032</v>
      </c>
      <c r="W217" s="5" t="s">
        <v>2033</v>
      </c>
      <c r="X217" s="5" t="s">
        <v>2034</v>
      </c>
      <c r="Y217" s="5" t="s">
        <v>2035</v>
      </c>
      <c r="Z217" s="5" t="s">
        <v>2036</v>
      </c>
      <c r="AA217" s="5" t="s">
        <v>68</v>
      </c>
      <c r="AB217" s="5" t="s">
        <v>68</v>
      </c>
      <c r="AC217" s="5" t="s">
        <v>68</v>
      </c>
      <c r="AD217" s="5" t="s">
        <v>2312</v>
      </c>
      <c r="AE217" s="5" t="s">
        <v>2312</v>
      </c>
      <c r="AF217" s="5" t="s">
        <v>2312</v>
      </c>
      <c r="AG217" s="5" t="s">
        <v>2312</v>
      </c>
      <c r="AH217" s="5" t="s">
        <v>2312</v>
      </c>
      <c r="AI217" s="5" t="s">
        <v>2312</v>
      </c>
      <c r="AJ217" s="5" t="s">
        <v>68</v>
      </c>
      <c r="AK217" s="5" t="s">
        <v>68</v>
      </c>
      <c r="AL217" s="5" t="s">
        <v>68</v>
      </c>
      <c r="AM217" s="5" t="s">
        <v>68</v>
      </c>
      <c r="AN217" s="5" t="s">
        <v>68</v>
      </c>
      <c r="AO217" s="5" t="s">
        <v>68</v>
      </c>
      <c r="AP217" s="5" t="s">
        <v>68</v>
      </c>
      <c r="AQ217" s="5" t="s">
        <v>2312</v>
      </c>
      <c r="AR217" s="5" t="s">
        <v>68</v>
      </c>
      <c r="AS217" s="5" t="s">
        <v>68</v>
      </c>
      <c r="AT217" s="5" t="s">
        <v>68</v>
      </c>
      <c r="AU217" s="5" t="s">
        <v>68</v>
      </c>
      <c r="AV217" s="5" t="s">
        <v>68</v>
      </c>
      <c r="AW217" s="5" t="s">
        <v>68</v>
      </c>
      <c r="AX217" s="5" t="s">
        <v>2037</v>
      </c>
      <c r="AY217" s="5" t="s">
        <v>2286</v>
      </c>
      <c r="AZ217" s="5" t="s">
        <v>1882</v>
      </c>
      <c r="BA217" s="5" t="s">
        <v>68</v>
      </c>
      <c r="BB217" s="5" t="s">
        <v>68</v>
      </c>
      <c r="BC217" s="5" t="s">
        <v>68</v>
      </c>
      <c r="BD217" s="5" t="s">
        <v>2038</v>
      </c>
    </row>
    <row r="218" spans="1:56" s="5" customFormat="1" ht="15" customHeight="1" x14ac:dyDescent="0.35">
      <c r="A218" s="5" t="s">
        <v>56</v>
      </c>
      <c r="B218" s="5" t="s">
        <v>57</v>
      </c>
      <c r="C218" s="5" t="s">
        <v>58</v>
      </c>
      <c r="D218" s="5" t="s">
        <v>59</v>
      </c>
      <c r="E218" s="7" t="s">
        <v>60</v>
      </c>
      <c r="F218" s="5" t="s">
        <v>1813</v>
      </c>
      <c r="G218" s="5" t="s">
        <v>2039</v>
      </c>
      <c r="H218" s="5" t="s">
        <v>2040</v>
      </c>
      <c r="I218" s="5" t="s">
        <v>1581</v>
      </c>
      <c r="J218" s="5" t="s">
        <v>122</v>
      </c>
      <c r="K218" s="5" t="s">
        <v>1581</v>
      </c>
      <c r="L218" s="5">
        <v>1</v>
      </c>
      <c r="M218" s="5">
        <v>1</v>
      </c>
      <c r="N218" s="5">
        <v>50</v>
      </c>
      <c r="O218" s="5">
        <v>50</v>
      </c>
      <c r="P218" s="5" t="s">
        <v>1827</v>
      </c>
      <c r="Q218" s="5" t="s">
        <v>67</v>
      </c>
      <c r="R218" s="6">
        <v>40191817</v>
      </c>
      <c r="S218" s="6">
        <v>10013022001897</v>
      </c>
      <c r="T218" s="5" t="s">
        <v>2041</v>
      </c>
      <c r="U218" s="5" t="s">
        <v>2042</v>
      </c>
      <c r="V218" s="5" t="s">
        <v>2043</v>
      </c>
      <c r="W218" s="5" t="s">
        <v>2044</v>
      </c>
      <c r="X218" s="5" t="s">
        <v>2045</v>
      </c>
      <c r="Y218" s="5" t="s">
        <v>2046</v>
      </c>
      <c r="Z218" s="5" t="s">
        <v>2047</v>
      </c>
      <c r="AA218" s="5" t="s">
        <v>2048</v>
      </c>
      <c r="AB218" s="5" t="s">
        <v>68</v>
      </c>
      <c r="AC218" s="5" t="s">
        <v>68</v>
      </c>
      <c r="AD218" s="5" t="s">
        <v>2312</v>
      </c>
      <c r="AE218" s="5" t="s">
        <v>2312</v>
      </c>
      <c r="AF218" s="5" t="s">
        <v>2312</v>
      </c>
      <c r="AG218" s="5" t="s">
        <v>2312</v>
      </c>
      <c r="AH218" s="5" t="s">
        <v>2312</v>
      </c>
      <c r="AI218" s="5" t="s">
        <v>2312</v>
      </c>
      <c r="AJ218" s="5" t="s">
        <v>68</v>
      </c>
      <c r="AK218" s="5" t="s">
        <v>68</v>
      </c>
      <c r="AL218" s="5" t="s">
        <v>68</v>
      </c>
      <c r="AM218" s="5" t="s">
        <v>68</v>
      </c>
      <c r="AN218" s="5" t="s">
        <v>68</v>
      </c>
      <c r="AO218" s="5" t="s">
        <v>68</v>
      </c>
      <c r="AP218" s="5" t="s">
        <v>68</v>
      </c>
      <c r="AQ218" s="5" t="s">
        <v>2312</v>
      </c>
      <c r="AR218" s="5" t="s">
        <v>68</v>
      </c>
      <c r="AS218" s="5" t="s">
        <v>68</v>
      </c>
      <c r="AT218" s="5" t="s">
        <v>68</v>
      </c>
      <c r="AU218" s="5" t="s">
        <v>68</v>
      </c>
      <c r="AV218" s="5" t="s">
        <v>68</v>
      </c>
      <c r="AW218" s="5" t="s">
        <v>68</v>
      </c>
      <c r="AX218" s="5" t="s">
        <v>2049</v>
      </c>
      <c r="AY218" s="5" t="s">
        <v>2287</v>
      </c>
      <c r="AZ218" s="5" t="s">
        <v>1827</v>
      </c>
      <c r="BA218" s="5" t="s">
        <v>68</v>
      </c>
      <c r="BB218" s="5" t="s">
        <v>68</v>
      </c>
      <c r="BC218" s="5" t="s">
        <v>68</v>
      </c>
      <c r="BD218" s="5" t="s">
        <v>2050</v>
      </c>
    </row>
    <row r="219" spans="1:56" s="5" customFormat="1" ht="15" customHeight="1" x14ac:dyDescent="0.35">
      <c r="A219" s="5" t="s">
        <v>56</v>
      </c>
      <c r="B219" s="5" t="s">
        <v>57</v>
      </c>
      <c r="C219" s="5" t="s">
        <v>58</v>
      </c>
      <c r="D219" s="5" t="s">
        <v>59</v>
      </c>
      <c r="E219" s="7" t="s">
        <v>60</v>
      </c>
      <c r="F219" s="5" t="s">
        <v>1813</v>
      </c>
      <c r="G219" s="5" t="s">
        <v>2051</v>
      </c>
      <c r="H219" s="5" t="s">
        <v>2052</v>
      </c>
      <c r="I219" s="5" t="s">
        <v>834</v>
      </c>
      <c r="J219" s="5" t="s">
        <v>122</v>
      </c>
      <c r="K219" s="5" t="s">
        <v>834</v>
      </c>
      <c r="L219" s="5">
        <v>1</v>
      </c>
      <c r="M219" s="5">
        <v>1</v>
      </c>
      <c r="N219" s="5">
        <v>229</v>
      </c>
      <c r="O219" s="5">
        <v>229</v>
      </c>
      <c r="P219" s="5" t="s">
        <v>1827</v>
      </c>
      <c r="Q219" s="5" t="s">
        <v>67</v>
      </c>
      <c r="R219" s="6">
        <v>40191815</v>
      </c>
      <c r="S219" s="6">
        <v>10013022001897</v>
      </c>
      <c r="T219" s="5" t="s">
        <v>2053</v>
      </c>
      <c r="U219" s="5" t="s">
        <v>2054</v>
      </c>
      <c r="V219" s="5" t="s">
        <v>2055</v>
      </c>
      <c r="W219" s="5" t="s">
        <v>2056</v>
      </c>
      <c r="X219" s="5" t="s">
        <v>2057</v>
      </c>
      <c r="Y219" s="5" t="s">
        <v>2058</v>
      </c>
      <c r="Z219" s="5" t="s">
        <v>2059</v>
      </c>
      <c r="AA219" s="5" t="s">
        <v>68</v>
      </c>
      <c r="AB219" s="5" t="s">
        <v>68</v>
      </c>
      <c r="AC219" s="5" t="s">
        <v>68</v>
      </c>
      <c r="AD219" s="5" t="s">
        <v>2312</v>
      </c>
      <c r="AE219" s="5" t="s">
        <v>2312</v>
      </c>
      <c r="AF219" s="5" t="s">
        <v>2312</v>
      </c>
      <c r="AG219" s="5" t="s">
        <v>2312</v>
      </c>
      <c r="AH219" s="5" t="s">
        <v>2312</v>
      </c>
      <c r="AI219" s="5" t="s">
        <v>2312</v>
      </c>
      <c r="AJ219" s="5" t="s">
        <v>68</v>
      </c>
      <c r="AK219" s="5" t="s">
        <v>68</v>
      </c>
      <c r="AL219" s="5" t="s">
        <v>68</v>
      </c>
      <c r="AM219" s="5" t="s">
        <v>68</v>
      </c>
      <c r="AN219" s="5" t="s">
        <v>68</v>
      </c>
      <c r="AO219" s="5" t="s">
        <v>68</v>
      </c>
      <c r="AP219" s="5" t="s">
        <v>68</v>
      </c>
      <c r="AQ219" s="5" t="s">
        <v>2312</v>
      </c>
      <c r="AR219" s="5" t="s">
        <v>68</v>
      </c>
      <c r="AS219" s="5" t="s">
        <v>68</v>
      </c>
      <c r="AT219" s="5" t="s">
        <v>68</v>
      </c>
      <c r="AU219" s="5" t="s">
        <v>68</v>
      </c>
      <c r="AV219" s="5" t="s">
        <v>68</v>
      </c>
      <c r="AW219" s="5" t="s">
        <v>68</v>
      </c>
      <c r="AX219" s="5" t="s">
        <v>2060</v>
      </c>
      <c r="AY219" s="5" t="s">
        <v>2288</v>
      </c>
      <c r="AZ219" s="5" t="s">
        <v>1827</v>
      </c>
      <c r="BA219" s="5" t="s">
        <v>68</v>
      </c>
      <c r="BB219" s="5" t="s">
        <v>68</v>
      </c>
      <c r="BC219" s="5" t="s">
        <v>68</v>
      </c>
      <c r="BD219" s="5" t="s">
        <v>2061</v>
      </c>
    </row>
    <row r="220" spans="1:56" s="5" customFormat="1" ht="15" customHeight="1" x14ac:dyDescent="0.35">
      <c r="A220" s="5" t="s">
        <v>56</v>
      </c>
      <c r="B220" s="5" t="s">
        <v>57</v>
      </c>
      <c r="C220" s="5" t="s">
        <v>58</v>
      </c>
      <c r="D220" s="5" t="s">
        <v>59</v>
      </c>
      <c r="E220" s="7" t="s">
        <v>60</v>
      </c>
      <c r="F220" s="5" t="s">
        <v>1813</v>
      </c>
      <c r="G220" s="5" t="s">
        <v>2062</v>
      </c>
      <c r="H220" s="5" t="s">
        <v>2063</v>
      </c>
      <c r="I220" s="5" t="s">
        <v>2064</v>
      </c>
      <c r="J220" s="5" t="s">
        <v>122</v>
      </c>
      <c r="K220" s="5" t="s">
        <v>2064</v>
      </c>
      <c r="L220" s="5">
        <v>1</v>
      </c>
      <c r="M220" s="5">
        <v>1</v>
      </c>
      <c r="N220" s="5">
        <v>70</v>
      </c>
      <c r="O220" s="5">
        <v>70</v>
      </c>
      <c r="P220" s="5" t="s">
        <v>1908</v>
      </c>
      <c r="Q220" s="5" t="s">
        <v>67</v>
      </c>
      <c r="R220" s="6">
        <v>40244001</v>
      </c>
      <c r="S220" s="6">
        <v>10013022001897</v>
      </c>
      <c r="T220" s="5" t="s">
        <v>2065</v>
      </c>
      <c r="U220" s="5" t="s">
        <v>2066</v>
      </c>
      <c r="V220" s="5" t="s">
        <v>2067</v>
      </c>
      <c r="W220" s="5" t="s">
        <v>2068</v>
      </c>
      <c r="X220" s="5" t="s">
        <v>2069</v>
      </c>
      <c r="Y220" s="5" t="s">
        <v>68</v>
      </c>
      <c r="Z220" s="5" t="s">
        <v>68</v>
      </c>
      <c r="AA220" s="5" t="s">
        <v>68</v>
      </c>
      <c r="AB220" s="5" t="s">
        <v>68</v>
      </c>
      <c r="AC220" s="5" t="s">
        <v>68</v>
      </c>
      <c r="AD220" s="5" t="s">
        <v>2312</v>
      </c>
      <c r="AE220" s="5" t="s">
        <v>2312</v>
      </c>
      <c r="AF220" s="5" t="s">
        <v>2312</v>
      </c>
      <c r="AG220" s="5" t="s">
        <v>2312</v>
      </c>
      <c r="AH220" s="5" t="s">
        <v>2312</v>
      </c>
      <c r="AI220" s="5" t="s">
        <v>2312</v>
      </c>
      <c r="AJ220" s="5" t="s">
        <v>68</v>
      </c>
      <c r="AK220" s="5" t="s">
        <v>68</v>
      </c>
      <c r="AL220" s="5" t="s">
        <v>68</v>
      </c>
      <c r="AM220" s="5" t="s">
        <v>68</v>
      </c>
      <c r="AN220" s="5" t="s">
        <v>68</v>
      </c>
      <c r="AO220" s="5" t="s">
        <v>68</v>
      </c>
      <c r="AP220" s="5" t="s">
        <v>68</v>
      </c>
      <c r="AQ220" s="5" t="s">
        <v>2312</v>
      </c>
      <c r="AR220" s="5" t="s">
        <v>68</v>
      </c>
      <c r="AS220" s="5" t="s">
        <v>68</v>
      </c>
      <c r="AT220" s="5" t="s">
        <v>68</v>
      </c>
      <c r="AU220" s="5" t="s">
        <v>68</v>
      </c>
      <c r="AV220" s="5" t="s">
        <v>68</v>
      </c>
      <c r="AW220" s="5" t="s">
        <v>68</v>
      </c>
      <c r="AX220" s="5" t="s">
        <v>1706</v>
      </c>
      <c r="AY220" s="5" t="s">
        <v>2289</v>
      </c>
      <c r="AZ220" s="5" t="s">
        <v>2026</v>
      </c>
      <c r="BA220" s="5" t="s">
        <v>68</v>
      </c>
      <c r="BB220" s="5" t="s">
        <v>68</v>
      </c>
      <c r="BC220" s="5" t="s">
        <v>68</v>
      </c>
      <c r="BD220" s="5" t="s">
        <v>2070</v>
      </c>
    </row>
    <row r="221" spans="1:56" s="5" customFormat="1" ht="15" customHeight="1" x14ac:dyDescent="0.35">
      <c r="A221" s="5" t="s">
        <v>56</v>
      </c>
      <c r="B221" s="5" t="s">
        <v>57</v>
      </c>
      <c r="C221" s="5" t="s">
        <v>58</v>
      </c>
      <c r="D221" s="5" t="s">
        <v>59</v>
      </c>
      <c r="E221" s="7" t="s">
        <v>60</v>
      </c>
      <c r="F221" s="5" t="s">
        <v>1813</v>
      </c>
      <c r="G221" s="5" t="s">
        <v>2071</v>
      </c>
      <c r="H221" s="5" t="s">
        <v>2072</v>
      </c>
      <c r="I221" s="5" t="s">
        <v>2064</v>
      </c>
      <c r="J221" s="5" t="s">
        <v>122</v>
      </c>
      <c r="K221" s="5" t="s">
        <v>2064</v>
      </c>
      <c r="L221" s="5">
        <v>1</v>
      </c>
      <c r="M221" s="5">
        <v>1</v>
      </c>
      <c r="N221" s="5">
        <v>70</v>
      </c>
      <c r="O221" s="5">
        <v>70</v>
      </c>
      <c r="P221" s="5" t="s">
        <v>1850</v>
      </c>
      <c r="Q221" s="5" t="s">
        <v>67</v>
      </c>
      <c r="R221" s="6">
        <v>40209266</v>
      </c>
      <c r="S221" s="6">
        <v>10013022001897</v>
      </c>
      <c r="T221" s="5" t="s">
        <v>2073</v>
      </c>
      <c r="U221" s="5" t="s">
        <v>2074</v>
      </c>
      <c r="V221" s="5" t="s">
        <v>2075</v>
      </c>
      <c r="W221" s="5" t="s">
        <v>2076</v>
      </c>
      <c r="X221" s="5" t="s">
        <v>2077</v>
      </c>
      <c r="Y221" s="5" t="s">
        <v>2078</v>
      </c>
      <c r="Z221" s="5" t="s">
        <v>68</v>
      </c>
      <c r="AA221" s="5" t="s">
        <v>68</v>
      </c>
      <c r="AB221" s="5" t="s">
        <v>68</v>
      </c>
      <c r="AC221" s="5" t="s">
        <v>68</v>
      </c>
      <c r="AD221" s="5" t="s">
        <v>2312</v>
      </c>
      <c r="AE221" s="5" t="s">
        <v>2312</v>
      </c>
      <c r="AF221" s="5" t="s">
        <v>2312</v>
      </c>
      <c r="AG221" s="5" t="s">
        <v>2312</v>
      </c>
      <c r="AH221" s="5" t="s">
        <v>2312</v>
      </c>
      <c r="AI221" s="5" t="s">
        <v>2312</v>
      </c>
      <c r="AJ221" s="5" t="s">
        <v>68</v>
      </c>
      <c r="AK221" s="5" t="s">
        <v>68</v>
      </c>
      <c r="AL221" s="5" t="s">
        <v>68</v>
      </c>
      <c r="AM221" s="5" t="s">
        <v>68</v>
      </c>
      <c r="AN221" s="5" t="s">
        <v>68</v>
      </c>
      <c r="AO221" s="5" t="s">
        <v>68</v>
      </c>
      <c r="AP221" s="5" t="s">
        <v>68</v>
      </c>
      <c r="AQ221" s="5" t="s">
        <v>2312</v>
      </c>
      <c r="AR221" s="5" t="s">
        <v>68</v>
      </c>
      <c r="AS221" s="5" t="s">
        <v>68</v>
      </c>
      <c r="AT221" s="5" t="s">
        <v>68</v>
      </c>
      <c r="AU221" s="5" t="s">
        <v>68</v>
      </c>
      <c r="AV221" s="5" t="s">
        <v>68</v>
      </c>
      <c r="AW221" s="5" t="s">
        <v>68</v>
      </c>
      <c r="AX221" s="5" t="s">
        <v>1856</v>
      </c>
      <c r="AY221" s="5" t="s">
        <v>2290</v>
      </c>
      <c r="AZ221" s="5" t="s">
        <v>1857</v>
      </c>
      <c r="BA221" s="5" t="s">
        <v>68</v>
      </c>
      <c r="BB221" s="5" t="s">
        <v>68</v>
      </c>
      <c r="BC221" s="5" t="s">
        <v>68</v>
      </c>
      <c r="BD221" s="5" t="s">
        <v>2079</v>
      </c>
    </row>
    <row r="222" spans="1:56" s="5" customFormat="1" ht="15" customHeight="1" x14ac:dyDescent="0.35">
      <c r="A222"/>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row>
    <row r="223" spans="1:56" s="5" customFormat="1" ht="15" customHeight="1" x14ac:dyDescent="0.35">
      <c r="A223"/>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row>
  </sheetData>
  <conditionalFormatting sqref="G2:G221 H19 H24:H25 H96 H119:H120 H133 H176 H215">
    <cfRule type="duplicateValues" dxfId="2" priority="2"/>
  </conditionalFormatting>
  <conditionalFormatting sqref="H170">
    <cfRule type="duplicateValues" dxfId="1" priority="1"/>
  </conditionalFormatting>
  <hyperlinks>
    <hyperlink ref="T208"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2023-04-12T11:15:22Z</dcterms:modified>
</cp:coreProperties>
</file>