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bookViews>
  <sheets>
    <sheet name="Sheet1" sheetId="1" r:id="rId1"/>
  </sheets>
  <definedNames>
    <definedName name="_xlnm._FilterDatabase" localSheetId="0" hidden="1">Sheet1!$A$1:$BI$139</definedName>
  </definedNames>
  <calcPr calcId="122211"/>
</workbook>
</file>

<file path=xl/sharedStrings.xml><?xml version="1.0" encoding="utf-8"?>
<sst xmlns="http://schemas.openxmlformats.org/spreadsheetml/2006/main" count="7699" uniqueCount="1639">
  <si>
    <t>L0 Domain</t>
  </si>
  <si>
    <t>L1 Sub-Domain</t>
  </si>
  <si>
    <t>L2 Category</t>
  </si>
  <si>
    <t>L3 Sub-Category</t>
  </si>
  <si>
    <t>L4 Product Enum-Code</t>
  </si>
  <si>
    <t>Brand</t>
  </si>
  <si>
    <t>Product Name</t>
  </si>
  <si>
    <t>Product Description</t>
  </si>
  <si>
    <t>Product Quantity</t>
  </si>
  <si>
    <t>UOM</t>
  </si>
  <si>
    <t>Net Quantity</t>
  </si>
  <si>
    <t>Pack Quantity</t>
  </si>
  <si>
    <t>Pack Size</t>
  </si>
  <si>
    <t>MRP</t>
  </si>
  <si>
    <t>Price</t>
  </si>
  <si>
    <t>Manufacturer</t>
  </si>
  <si>
    <t>Country Of Origin</t>
  </si>
  <si>
    <t>UPC/EAN</t>
  </si>
  <si>
    <t>FSSAI no</t>
  </si>
  <si>
    <t>Images</t>
  </si>
  <si>
    <t>Images / Video</t>
  </si>
  <si>
    <t>Images.3</t>
  </si>
  <si>
    <t>Images.4</t>
  </si>
  <si>
    <t>Images.5</t>
  </si>
  <si>
    <t>Images.6</t>
  </si>
  <si>
    <t>Images.7</t>
  </si>
  <si>
    <t>Images.8</t>
  </si>
  <si>
    <t>Images.9</t>
  </si>
  <si>
    <t>Images.10</t>
  </si>
  <si>
    <t>SKU Code</t>
  </si>
  <si>
    <t>Customer Care Contact</t>
  </si>
  <si>
    <t>Time to Ship</t>
  </si>
  <si>
    <t>Returnable (Y/N)</t>
  </si>
  <si>
    <t>Cancellable (Y/N)</t>
  </si>
  <si>
    <t>COD available (Y/N)</t>
  </si>
  <si>
    <t>Preservatives (Y/N)</t>
  </si>
  <si>
    <t>Preservatives (details)</t>
  </si>
  <si>
    <t>Flavours &amp; Spices</t>
  </si>
  <si>
    <t>Ready to cook (Y/N)</t>
  </si>
  <si>
    <t>Ready to eat (Y/N)</t>
  </si>
  <si>
    <t>Rice grain type</t>
  </si>
  <si>
    <t>Recommended Age</t>
  </si>
  <si>
    <t>Scented/ Flavour</t>
  </si>
  <si>
    <t>Herbal/ Ayurvedic</t>
  </si>
  <si>
    <t>Theme/ Occasion Type</t>
  </si>
  <si>
    <t>Hair Type</t>
  </si>
  <si>
    <t>Mineral Source</t>
  </si>
  <si>
    <t>Caffeine Content</t>
  </si>
  <si>
    <t>Capacity</t>
  </si>
  <si>
    <t>Benefits</t>
  </si>
  <si>
    <t>Usage</t>
  </si>
  <si>
    <t>Other details</t>
  </si>
  <si>
    <t>Marketed By</t>
  </si>
  <si>
    <t>Baby Weight</t>
  </si>
  <si>
    <t>Absorption Duration (in Hrs)</t>
  </si>
  <si>
    <t>Features</t>
  </si>
  <si>
    <t>Ingredients</t>
  </si>
  <si>
    <t>Ingredient</t>
  </si>
  <si>
    <t>From The Brand</t>
  </si>
  <si>
    <t>Package Contains</t>
  </si>
  <si>
    <t>About</t>
  </si>
  <si>
    <t>RET</t>
  </si>
  <si>
    <t>RET-10</t>
  </si>
  <si>
    <t>RET-10-11</t>
  </si>
  <si>
    <t>RET-10-11-12</t>
  </si>
  <si>
    <t>RET-10-11-12-11</t>
  </si>
  <si>
    <t>24 Mantra Organic</t>
  </si>
  <si>
    <t>24 Mantra Organic Peanut Chikki Bar - Rich In Protein, Crispy &amp; Crunchy, No Additives, 33 g Pouch</t>
  </si>
  <si>
    <t>The classic is everybody's favourite snack. Most coveted in tiffin boxes and among post-dinner treats or mid-day snacks for that matter. Made with the finest quality peanut and jaggery, its crunchy sweetness is sure to bring a smile to your face. Peanut chikki contains sesame that makes it crispy and crunchy. It is made of the delightful jaggery with the addition of sesame. This treat can be consumed at any time of the day and is preferred by kids, youngsters and adults. It will give a delicious taste. It contains rich proteins and nutritions.</t>
  </si>
  <si>
    <t>33 g Pouch</t>
  </si>
  <si>
    <t>g</t>
  </si>
  <si>
    <t>Sresta Natural Bio Product PVT. LTD., H.NO. 8-2-468/A/1/3, Road No. 5, Banjara Hills Hyderabad, Telangana, India, Pin-500034</t>
  </si>
  <si>
    <t>India</t>
  </si>
  <si>
    <t>https://datalabs.siva3.io/image/Eunimart_groceries_40241564_1-24-mantra-organic-peanut-chikki-bar-rich-in-protein-crispy-crunchy-no-additives.jpg</t>
  </si>
  <si>
    <t>https://datalabs.siva3.io/image/Eunimart_groceries_40241564-2_1-24-mantra-organic-peanut-chikki-bar-rich-in-protein-crispy-crunchy-no-additives.jpg</t>
  </si>
  <si>
    <t>https://datalabs.siva3.io/image/Eunimart_groceries_40241564-3_1-24-mantra-organic-peanut-chikki-bar-rich-in-protein-crispy-crunchy-no-additives.jpg</t>
  </si>
  <si>
    <t>https://datalabs.siva3.io/image/Eunimart_groceries_40241564-4_1-24-mantra-organic-peanut-chikki-bar-rich-in-protein-crispy-crunchy-no-additives.jpg</t>
  </si>
  <si>
    <t>https://datalabs.siva3.io/image/Eunimart_groceries_40241564-5_1-24-mantra-organic-peanut-chikki-bar-rich-in-protein-crispy-crunchy-no-additives.jpg</t>
  </si>
  <si>
    <t>https://datalabs.siva3.io/image/Eunimart_groceries_40241564-6_1-24-mantra-organic-peanut-chikki-bar-rich-in-protein-crispy-crunchy-no-additives.jpg</t>
  </si>
  <si>
    <t>https://datalabs.siva3.io/image/Eunimart_groceries_40241564-7_1-24-mantra-organic-peanut-chikki-bar-rich-in-protein-crispy-crunchy-no-additives.jpg</t>
  </si>
  <si>
    <t>https://datalabs.siva3.io/image/Eunimart_groceries_40241564-8_1-24-mantra-organic-peanut-chikki-bar-rich-in-protein-crispy-crunchy-no-additives.jpg</t>
  </si>
  <si>
    <t>-</t>
  </si>
  <si>
    <t>Satisfy those sudden hunger pangs with this.
Can be enjoyed with tea or as a snack whenever you feel hungry.</t>
  </si>
  <si>
    <t>Peanut (55%), Jaggery, Sugar - Organic.</t>
  </si>
  <si>
    <t>24 Mantra Organic Sesame Chikki Bar - Rich In Protein, Crispy &amp; Crunchy, No Additives, 33 g Pouch</t>
  </si>
  <si>
    <t>The classic is everybody's favourite snack. Most coveted in tiffin boxes and among post-dinner treats or mid-day snacks for that matter. Made with the finest quality sesame and jaggery, its crunchy sweetness is sure to bring a smile to your face. Sesame chikki contains sesame that makes it crispy and crunchy. It is made of the delightful jaggery with the addition of sesame. This treat can be consumed at any time of the day and is preferred by kids, youngsters and adults. It will give a delicious taste. It contains rich proteins and nutritions.</t>
  </si>
  <si>
    <t>https://datalabs.siva3.io/image/Eunimart_groceries_40241565_1-24-mantra-organic-sesame-chikki-bar-rich-in-protein-crispy-crunchy-no-additives.jpg</t>
  </si>
  <si>
    <t>https://datalabs.siva3.io/image/Eunimart_groceries_40241565-2_1-24-mantra-organic-sesame-chikki-bar-rich-in-protein-crispy-crunchy-no-additives.jpg</t>
  </si>
  <si>
    <t>https://datalabs.siva3.io/image/Eunimart_groceries_40241565-3_1-24-mantra-organic-sesame-chikki-bar-rich-in-protein-crispy-crunchy-no-additives.jpg</t>
  </si>
  <si>
    <t>https://datalabs.siva3.io/image/Eunimart_groceries_40241565-4_1-24-mantra-organic-sesame-chikki-bar-rich-in-protein-crispy-crunchy-no-additives.jpg</t>
  </si>
  <si>
    <t>https://datalabs.siva3.io/image/Eunimart_groceries_40241565-5_1-24-mantra-organic-sesame-chikki-bar-rich-in-protein-crispy-crunchy-no-additives.jpg</t>
  </si>
  <si>
    <t>https://datalabs.siva3.io/image/Eunimart_groceries_40241565-6_1-24-mantra-organic-sesame-chikki-bar-rich-in-protein-crispy-crunchy-no-additives.jpg</t>
  </si>
  <si>
    <t>https://datalabs.siva3.io/image/Eunimart_groceries_40241565-7_1-24-mantra-organic-sesame-chikki-bar-rich-in-protein-crispy-crunchy-no-additives.jpg</t>
  </si>
  <si>
    <t>https://datalabs.siva3.io/image/Eunimart_groceries_40241565-8_1-24-mantra-organic-sesame-chikki-bar-rich-in-protein-crispy-crunchy-no-additives.jpg</t>
  </si>
  <si>
    <t>Sesame (55%), Jaggery, Sugar - Organic.</t>
  </si>
  <si>
    <t>Aakash</t>
  </si>
  <si>
    <t>Aakash Sweets Cham Cham - Cottage Cheese Balls Dipped In Sugar Syrup, 1 kg Tin</t>
  </si>
  <si>
    <t>1 kg Tin</t>
  </si>
  <si>
    <t>kg</t>
  </si>
  <si>
    <t>AAKASH GLOBAL FOODS PVT. LTD. Survey No. 13/1/5,16/2,17/4, Village Kumedi Tehsil Sanwer,Indore-453551(M.P.) India.</t>
  </si>
  <si>
    <t>https://datalabs.siva3.io/image/Eunimart_groceries_40276358_1-aakash-sweets-cham-cham-cottage-cheese-balls-dipped-in-sugar-syrup.jpg</t>
  </si>
  <si>
    <t>https://datalabs.siva3.io/image/Eunimart_groceries_40276358-2_1-aakash-sweets-cham-cham-cottage-cheese-balls-dipped-in-sugar-syrup.jpg</t>
  </si>
  <si>
    <t>https://datalabs.siva3.io/image/Eunimart_groceries_40276358-3_1-aakash-sweets-cham-cham-cottage-cheese-balls-dipped-in-sugar-syrup.jpg</t>
  </si>
  <si>
    <t>https://datalabs.siva3.io/image/Eunimart_groceries_40276358-4_1-aakash-sweets-cham-cham-cottage-cheese-balls-dipped-in-sugar-syrup.jpg</t>
  </si>
  <si>
    <t>https://datalabs.siva3.io/image/Eunimart_groceries_40276358-5_1-aakash-sweets-cham-cham-cottage-cheese-balls-dipped-in-sugar-syrup.jpg</t>
  </si>
  <si>
    <t>https://datalabs.siva3.io/image/Eunimart_groceries_40276358-6_1-aakash-sweets-cham-cham-cottage-cheese-balls-dipped-in-sugar-syrup.jpg</t>
  </si>
  <si>
    <t>https://datalabs.siva3.io/image/Eunimart_groceries_40276358-7_1-aakash-sweets-cham-cham-cottage-cheese-balls-dipped-in-sugar-syrup.jpg</t>
  </si>
  <si>
    <t>Refined Sugar, Milk solids (Chhena) (9%), Water.</t>
  </si>
  <si>
    <t>Aakash Sweets Gulab Jamun - Milk Solids Balls Dipped In Sugar Syrup, 1 kg</t>
  </si>
  <si>
    <t>1 kg</t>
  </si>
  <si>
    <t>https://datalabs.siva3.io/image/Eunimart_groceries_40088049_2-aakash-sweets-gulabjamun.jpg</t>
  </si>
  <si>
    <t>https://datalabs.siva3.io/image/Eunimart_groceries_40088049-2_1-aakash-sweets-gulabjamun.jpg</t>
  </si>
  <si>
    <t>https://datalabs.siva3.io/image/Eunimart_groceries_40088049-3_1-aakash-sweets-gulabjamun.jpg</t>
  </si>
  <si>
    <t>https://datalabs.siva3.io/image/Eunimart_groceries_40088049-4_1-aakash-sweets-gulabjamun.jpg</t>
  </si>
  <si>
    <t>https://datalabs.siva3.io/image/Eunimart_groceries_40088049-5_1-aakash-sweets-gulabjamun.jpg</t>
  </si>
  <si>
    <t>https://datalabs.siva3.io/image/Eunimart_groceries_40088049-6_1-aakash-sweets-gulabjamun.jpg</t>
  </si>
  <si>
    <t>https://datalabs.siva3.io/image/Eunimart_groceries_40088049-7_1-aakash-sweets-gulabjamun.jpg</t>
  </si>
  <si>
    <t>Refined Sugar, Water, Milk Solids (Khoya) (15%), Chhena, Edible Vegetable Oil (Palmolein), Refined Wheat Flour.</t>
  </si>
  <si>
    <t>Amul</t>
  </si>
  <si>
    <t>Amul Amrakhand - With Real Mango, 200 g Cup</t>
  </si>
  <si>
    <t>It is a semi soft sweetish sour dessert with the goodness of creamy, rich, and decadant Shrikhand mixed with ripe mango puree. It makes for the perfect after meal condiment to enjoy with family and friends.</t>
  </si>
  <si>
    <t>200 g Cup</t>
  </si>
  <si>
    <t>Baroda Dairy, VADODARA - 390 009. Lic. No. - 10012021000407</t>
  </si>
  <si>
    <t>https://datalabs.siva3.io/image/Eunimart_groceries_40018684_2-amul-amrakhand-with-real-mango.jpg</t>
  </si>
  <si>
    <t>https://datalabs.siva3.io/image/Eunimart_groceries_40018684-2_2-amul-amrakhand-with-real-mango.jpg</t>
  </si>
  <si>
    <t>https://datalabs.siva3.io/image/Eunimart_groceries_40018684-3_2-amul-amrakhand-with-real-mango.jpg</t>
  </si>
  <si>
    <t>https://datalabs.siva3.io/image/Eunimart_groceries_40018684-4_2-amul-amrakhand-with-real-mango.jpg</t>
  </si>
  <si>
    <t>https://datalabs.siva3.io/image/Eunimart_groceries_40018684-5_2-amul-amrakhand-with-real-mango.jpg</t>
  </si>
  <si>
    <t>Kaira District Co-operative Milk Producers' Union Limited, Anand 388 001. At Food Complex Mogar, Mogar. Lic. No. - 10014021001010.</t>
  </si>
  <si>
    <t>Ripe Mango Pulp, Milk Solids, Honey, Spices, Cane Sugar, Fruit sugar</t>
  </si>
  <si>
    <t>Amul Badam Pista Shrikhand, 200 g</t>
  </si>
  <si>
    <t>Shrikhand is a semi soft, sweetish sour, whole milk product prepared from lactic fermented curd. The curd (dahi) is partially strained through a cloth to remove the whey and thus produce a solid mass called chakka (the basic ingredient for Shrikhand). This chakka is mixed with the required amount of sugar, etc., to yield Shrikhand.</t>
  </si>
  <si>
    <t>200 g</t>
  </si>
  <si>
    <t>https://datalabs.siva3.io/image/Eunimart_groceries_40058173_2-amul-badam-pista-shrikhand.jpg</t>
  </si>
  <si>
    <t>https://datalabs.siva3.io/image/Eunimart_groceries_40058173-2_1-amul-badam-pista-shrikhand.jpg</t>
  </si>
  <si>
    <t>https://datalabs.siva3.io/image/Eunimart_groceries_40058173-3_1-amul-badam-pista-shrikhand.jpg</t>
  </si>
  <si>
    <t>https://datalabs.siva3.io/image/Eunimart_groceries_40058173-4_1-amul-badam-pista-shrikhand.jpg</t>
  </si>
  <si>
    <t>https://datalabs.siva3.io/image/Eunimart_groceries_40058173-5_1-amul-badam-pista-shrikhand.jpg</t>
  </si>
  <si>
    <t>https://datalabs.siva3.io/image/Eunimart_groceries_40058173-6_1-amul-badam-pista-shrikhand.jpg</t>
  </si>
  <si>
    <t>https://datalabs.siva3.io/image/Eunimart_groceries_40058173-7_1-amul-badam-pista-shrikhand.jpg</t>
  </si>
  <si>
    <t>Amul Elaichi Shrikhand, 200 g Cup</t>
  </si>
  <si>
    <t>A sweet creamy elaichi infused dessert, made in the authentic style with a distinct taste of cardamom. Makes for an ideal dessert for every occasion.</t>
  </si>
  <si>
    <t>https://datalabs.siva3.io/image/Eunimart_groceries_40018685_2-amul-elaichi-shrikhand.jpg</t>
  </si>
  <si>
    <t>https://datalabs.siva3.io/image/Eunimart_groceries_40018685-2_1-amul-elaichi-shrikhand.jpg</t>
  </si>
  <si>
    <t>https://datalabs.siva3.io/image/Eunimart_groceries_40018685-3_1-amul-elaichi-shrikhand.jpg</t>
  </si>
  <si>
    <t>https://datalabs.siva3.io/image/Eunimart_groceries_40018685-4_1-amul-elaichi-shrikhand.jpg</t>
  </si>
  <si>
    <t>https://datalabs.siva3.io/image/Eunimart_groceries_40018685-5_1-amul-elaichi-shrikhand.jpg</t>
  </si>
  <si>
    <t>https://datalabs.siva3.io/image/Eunimart_groceries_40018685-6_1-amul-elaichi-shrikhand.jpg</t>
  </si>
  <si>
    <t>https://datalabs.siva3.io/image/Eunimart_groceries_40018685-7_1-amul-elaichi-shrikhand.jpg</t>
  </si>
  <si>
    <t>Milk Solids, Powdered Sugar, Cardamon</t>
  </si>
  <si>
    <t>Amul Frozen Rasmalai, 500 g</t>
  </si>
  <si>
    <t>500 g</t>
  </si>
  <si>
    <t>https://datalabs.siva3.io/image/Eunimart_groceries_40085899_2-amul-frozen-rasmalai.jpg</t>
  </si>
  <si>
    <t>https://datalabs.siva3.io/image/Eunimart_groceries_40085899-2_2-amul-frozen-rasmalai.jpg</t>
  </si>
  <si>
    <t>https://datalabs.siva3.io/image/Eunimart_groceries_40085899-3_2-amul-frozen-rasmalai.jpg</t>
  </si>
  <si>
    <t>https://datalabs.siva3.io/image/Eunimart_groceries_40085899-4_2-amul-frozen-rasmalai.jpg</t>
  </si>
  <si>
    <t>https://datalabs.siva3.io/image/Eunimart_groceries_40085899-5_2-amul-frozen-rasmalai.jpg</t>
  </si>
  <si>
    <t>Rabdi / Condensed milk (Milk Solids, Sugar), Chhana / Indian Cottage Cheese (24%), Pistachio (0.4%) and Permitted Class II Preservative (E222)</t>
  </si>
  <si>
    <t>Amul Kaju Katri, 200 g</t>
  </si>
  <si>
    <t>Amul kaju katri is made from real cashew and under the extreme hygiene condition in Amul Dairy Mogar plant.</t>
  </si>
  <si>
    <t>https://datalabs.siva3.io/image/Eunimart_groceries_40088512_1-amul-kaju-katri.jpg</t>
  </si>
  <si>
    <t>Cashew (65%) and Sugar</t>
  </si>
  <si>
    <t>Amul Kesar Shrikhand, 500 g Cup</t>
  </si>
  <si>
    <t>Shrikhand is a semi soft, sweetish sour, whole milk product prepared by lactic fermented curd. The curd (dahi) is partially strained through a cloth to remove the whey and thus produce a solid mass called chakka (the basic ingredient for Shrikhand). This chakka is mixed with needed amount of sugar, and etc., to yield Shrikhand.</t>
  </si>
  <si>
    <t>500 g Cup</t>
  </si>
  <si>
    <t>https://datalabs.siva3.io/image/Eunimart_groceries_4839_2-amul-kesar-shrikhand.jpg</t>
  </si>
  <si>
    <t>https://datalabs.siva3.io/image/Eunimart_groceries_4839-2_2-amul-kesar-shrikhand.jpg</t>
  </si>
  <si>
    <t>https://datalabs.siva3.io/image/Eunimart_groceries_4839-3_2-amul-kesar-shrikhand.jpg</t>
  </si>
  <si>
    <t>https://datalabs.siva3.io/image/Eunimart_groceries_4839-4_2-amul-kesar-shrikhand.jpg</t>
  </si>
  <si>
    <t>https://datalabs.siva3.io/image/Eunimart_groceries_4839-5_2-amul-kesar-shrikhand.jpg</t>
  </si>
  <si>
    <t>https://datalabs.siva3.io/image/Eunimart_groceries_4839-6_2-amul-kesar-shrikhand.jpg</t>
  </si>
  <si>
    <t>Fresh curd, Cream, Sugar.</t>
  </si>
  <si>
    <t>Amul Mango Shrikhand, 500 g Cup</t>
  </si>
  <si>
    <t>Amul Mango Srikhand is a semi-soft slightly sour sweetish milk dessert which is prepared with the help of lactic fermented curd. The flavour of the mango adds a refreshing touch and you can enjoy the dessert in its chilled version on a hot summer day. The soft and uniform texture of the mango Srikhand ensures that you have every bit of goodness of the whole milk with each spoonful.</t>
  </si>
  <si>
    <t>https://datalabs.siva3.io/image/Eunimart_groceries_4840_4-amul-mango-shrikhand.jpg</t>
  </si>
  <si>
    <t>https://datalabs.siva3.io/image/Eunimart_groceries_4840-2_2-amul-mango-shrikhand.jpg</t>
  </si>
  <si>
    <t>https://datalabs.siva3.io/image/Eunimart_groceries_4840-3_2-amul-mango-shrikhand.jpg</t>
  </si>
  <si>
    <t>https://datalabs.siva3.io/image/Eunimart_groceries_4840-4_2-amul-mango-shrikhand.jpg</t>
  </si>
  <si>
    <t>https://datalabs.siva3.io/image/Eunimart_groceries_4840-5_2-amul-mango-shrikhand.jpg</t>
  </si>
  <si>
    <t>https://datalabs.siva3.io/image/Eunimart_groceries_4840-6_2-amul-mango-shrikhand.jpg</t>
  </si>
  <si>
    <t>Amul Mango Srikhand comes in small cups which can be served to guests directly. This dairy product is rich in essential proteins and calcium which help in bone health. This is a wholesome food; it helps to absorb calcium and Vitamin B and gives you fuller feeling.</t>
  </si>
  <si>
    <t>Nutritional Facts
The curd for Srikhand is partially strained with the help of cloth to remove the whey and produce a fine mass known as chakka. The chakka is then mixed with cream, sugar and mango flavour to produce a creamy rich texture which instantly dissolves in the mouth when you have a spoonful. This Srikhand is made under hygienic conditions and Amul never compromises on the quality of ingredients which make it a healthy choice for vegetarians. The milk is fully pasteurized before making the Srikhand, which means that it does not contain any harmful bacteria.</t>
  </si>
  <si>
    <t>Anand Sweets</t>
  </si>
  <si>
    <t>Anand Sweets Royal Gulab Jamun - Sweets, Dessert, Snack, 1 kg</t>
  </si>
  <si>
    <t>3rd Floor, Sena Pillai complex,BG Raod, opp Hulimauv Gate, Banglore - 560076</t>
  </si>
  <si>
    <t>https://datalabs.siva3.io/image/Eunimart_groceries_40277728_1-anand-sweets-royal-gulab-jamun-sweets-dessert-snack.jpg</t>
  </si>
  <si>
    <t>https://datalabs.siva3.io/image/Eunimart_groceries_40277728-2_1-anand-sweets-royal-gulab-jamun-sweets-dessert-snack.jpg</t>
  </si>
  <si>
    <t>https://datalabs.siva3.io/image/Eunimart_groceries_40277728-3_1-anand-sweets-royal-gulab-jamun-sweets-dessert-snack.jpg</t>
  </si>
  <si>
    <t>https://datalabs.siva3.io/image/Eunimart_groceries_40277728-4_1-anand-sweets-royal-gulab-jamun-sweets-dessert-snack.jpg</t>
  </si>
  <si>
    <t>No preservatives
No added artificial colour
Desi goodness</t>
  </si>
  <si>
    <t>Serve at family functions, use for festivals, or have as a desi dessert.</t>
  </si>
  <si>
    <t>Sugar Syrup, Cottage Cheese (Chhena), Milk Solids (Khoa), Clarified Butter, Refined Wheat Flour And Cardamom Powder.</t>
  </si>
  <si>
    <t>BMS</t>
  </si>
  <si>
    <t>BMS Chikki - Nice Peanut, 175 g</t>
  </si>
  <si>
    <t>Chikki is made with organic products. Chikki is an Indian sweet made with jaggery and peanuts. Peanut chikki is an Indian version of Peanut brittle. It is considered an Indian staple. It is a tasty snack of sugar, jaggery and peanuts. The two main ingredients are crushed peanuts and jaggery.</t>
  </si>
  <si>
    <t>175 g</t>
  </si>
  <si>
    <t>https://datalabs.siva3.io/image/Eunimart_groceries_40100940_2-bms-chikki-nice-peanut.jpg</t>
  </si>
  <si>
    <t>Peanut, Jaggery, Liq Glucose</t>
  </si>
  <si>
    <t>BMS Chikki - Peanut, 100 g</t>
  </si>
  <si>
    <t>Chikki is made with organic products. Pure Organic Groundnut &amp; Organic Jaggery only. Makes a healthy alternative for unhealthy sugar-loaded chocolates for kids. Some people use it after a long run. Distribute it during the kid's birthday instead of chocolates. It is rich in protein and can help keep the body warm during winters.</t>
  </si>
  <si>
    <t>100 g</t>
  </si>
  <si>
    <t>https://datalabs.siva3.io/image/Eunimart_groceries_40100941_2-bms-chikki-peanut.jpg</t>
  </si>
  <si>
    <t>BMS Peanut Nuts &amp; Rolls, 120 g</t>
  </si>
  <si>
    <t>120 g</t>
  </si>
  <si>
    <t>https://datalabs.siva3.io/image/Eunimart_groceries_40100942_2-bms-peanut-nuts-rolls.jpg</t>
  </si>
  <si>
    <t>Chikki made with organic products</t>
  </si>
  <si>
    <t>Bansiwala</t>
  </si>
  <si>
    <t>Bansiwala Angoori Petha, 1 kg Tin</t>
  </si>
  <si>
    <t>A descendant of the Petha family, the Angoori petha is quite high in the popularity charts. Here slaked lime is spread over scooped out round balls of ash gourd that are then boiled in a sugar solution which renders a unique texture and flavour profile unlike anything else. We have now packed the famous Angoori Petha in a tin to increase its shelf life. No preservatives added, it is as fresh, when opened, as it was when packed. So next time you want to travel with something sweet, or gift to a friend or store a pack of sweets box - go for a Tin packed Angoori Petha.</t>
  </si>
  <si>
    <t>Sitaram Petha Bhandar : 15/388,shaheed bhagat singh Dwar Noori Gate, Agra District Agra, state-Uttar pradesh.</t>
  </si>
  <si>
    <t>https://datalabs.siva3.io/image/Eunimart_groceries_40207496_2-bansiwala-angoori.jpg</t>
  </si>
  <si>
    <t>https://datalabs.siva3.io/image/Eunimart_groceries_40207496-2_2-bansiwala-angoori.jpg</t>
  </si>
  <si>
    <t>https://datalabs.siva3.io/image/Eunimart_groceries_40207496-3_1-bansiwala-angoori.jpg</t>
  </si>
  <si>
    <t>https://datalabs.siva3.io/image/Eunimart_groceries_40207496-4_1-bansiwala-angoori.jpg</t>
  </si>
  <si>
    <t>https://datalabs.siva3.io/image/Eunimart_groceries_40207496-5_1-bansiwala-angoori.jpg</t>
  </si>
  <si>
    <t>https://datalabs.siva3.io/image/Eunimart_groceries_40207496-6_1-bansiwala-angoori.jpg</t>
  </si>
  <si>
    <t>Open box and ready to eat</t>
  </si>
  <si>
    <t>Foodiago india private limited, Gala No. 25, Mistry Industrial Complex, MIDC cross Road, Mahakali Caves Road, Mumbai - 400093. Maharashtra.</t>
  </si>
  <si>
    <t>Sugar, Ash Gourd (Pumpkin), Rose Petals, Cashew Nuts.</t>
  </si>
  <si>
    <t>Bansiwala Mathura Peda, 300 g</t>
  </si>
  <si>
    <t>What sets this Peda apart is its distinct golden brown caramelized colour that only appears after hours of cooking whole milk over a fire, this process is tedious and requires patience. However, the end result leaves a lasting imprint on your mind with the impeccable taste and texture that is incomparable. In fact, most sweet lovers would unequivocally agree that the Pedas emerging from the cranky sweet shops around the Dwarkadhish temple, simply manifests pure love, devotion and nostalgia.</t>
  </si>
  <si>
    <t>300 g</t>
  </si>
  <si>
    <t>Anand foods / 13-14, Neharu Nagar Market Agra -282002.</t>
  </si>
  <si>
    <t>https://datalabs.siva3.io/image/Eunimart_groceries_40207493_2-bansiwala-mathura-peda.jpg</t>
  </si>
  <si>
    <t>https://datalabs.siva3.io/image/Eunimart_groceries_40207493-2_2-bansiwala-mathura-peda.jpg</t>
  </si>
  <si>
    <t>https://datalabs.siva3.io/image/Eunimart_groceries_40207493-3_1-bansiwala-mathura-peda.jpg</t>
  </si>
  <si>
    <t>https://datalabs.siva3.io/image/Eunimart_groceries_40207493-4_1-bansiwala-mathura-peda.jpg</t>
  </si>
  <si>
    <t>https://datalabs.siva3.io/image/Eunimart_groceries_40207493-5_1-bansiwala-mathura-peda.jpg</t>
  </si>
  <si>
    <t>Khoya, Sugar Milk.</t>
  </si>
  <si>
    <t>Bansiwala Mysore Pak - Authentic Taste &amp; Flavour, Buttery Texture, 250 g Box</t>
  </si>
  <si>
    <t>250 g Box</t>
  </si>
  <si>
    <t>Foodiago India Pvt Ltd -Gala No. 25, Mistry Industrial Complex MIDC Cross Roads, Mahakali Caves Road MUMBAI - 40009</t>
  </si>
  <si>
    <t>https://datalabs.siva3.io/image/Eunimart_groceries_40264276_1-bansiwala-mysore-pak-authentic-taste-flavour-buttery-texture.jpg</t>
  </si>
  <si>
    <t>https://datalabs.siva3.io/image/Eunimart_groceries_40264276-2_1-bansiwala-mysore-pak-authentic-taste-flavour-buttery-texture.jpg</t>
  </si>
  <si>
    <t>https://datalabs.siva3.io/image/Eunimart_groceries_40264276-3_1-bansiwala-mysore-pak-authentic-taste-flavour-buttery-texture.jpg</t>
  </si>
  <si>
    <t>https://datalabs.siva3.io/image/Eunimart_groceries_40264276-4_1-bansiwala-mysore-pak-authentic-taste-flavour-buttery-texture.jpg</t>
  </si>
  <si>
    <t>https://datalabs.siva3.io/image/Eunimart_groceries_40264276-5_1-bansiwala-mysore-pak-authentic-taste-flavour-buttery-texture.jpg</t>
  </si>
  <si>
    <t>Read to eat Indian delicacy.</t>
  </si>
  <si>
    <t>Sugar, Gram Flour, Clarified Butter(Ghee), Milk Solids</t>
  </si>
  <si>
    <t>Bansiwala Petha Royal Mix, 375 g</t>
  </si>
  <si>
    <t>Our Royal Mix Petha box is a splendid option for those looking to sample the myriad avatars of the iconic Petha available in Agra. This wide assortment of Petha is perfect for sharing or gifting. Each variety of Petha included have a distinct look, fragrance and unmatched flavour profile. The box comprises the all-time favourites such as the Paan Petha, Angoori Petha, Chocolate Petha and the Classic Petha. Depending on the season the content of the box keeps changing to bring you only the freshest flavours the season has to offer. Occasionally, flavours such as Orange Petha and Mango Petha are inducted into the Royal mix Petha box.</t>
  </si>
  <si>
    <t>375 g</t>
  </si>
  <si>
    <t>Sitaram Petha Bhandar : 15/388, shaheed bhagat singh Dwar Noori Gate, Agra District Agra, state-Uttar pradesh.</t>
  </si>
  <si>
    <t>https://datalabs.siva3.io/image/Eunimart_groceries_40207494_2-bansiwala-petha-royal-mix.jpg</t>
  </si>
  <si>
    <t>https://datalabs.siva3.io/image/Eunimart_groceries_40207494-2_2-bansiwala-petha-royal-mix.jpg</t>
  </si>
  <si>
    <t>https://datalabs.siva3.io/image/Eunimart_groceries_40207494-3_1-bansiwala-petha-royal-mix.jpg</t>
  </si>
  <si>
    <t>https://datalabs.siva3.io/image/Eunimart_groceries_40207494-4_1-bansiwala-petha-royal-mix.jpg</t>
  </si>
  <si>
    <t>https://datalabs.siva3.io/image/Eunimart_groceries_40207494-5_1-bansiwala-petha-royal-mix.jpg</t>
  </si>
  <si>
    <t>Bansiwala Premium Gud Gajak, 400 g</t>
  </si>
  <si>
    <t>We‚‚ve elevated the classic Gajak to savour during your special occasions. Traditionally made with roasted sesame seeds, jaggery, desi ghee and carom seeds, we‚‚ve also garnished the Gajak with a generous helping of dry fruits like pistachios and cashews.</t>
  </si>
  <si>
    <t>400 g</t>
  </si>
  <si>
    <t>https://datalabs.siva3.io/image/Eunimart_groceries_40091652_2-bansiwala-sweet-classic-gajak.jpg</t>
  </si>
  <si>
    <t>https://datalabs.siva3.io/image/Eunimart_groceries_40091652-2_1-bansiwala-sweet-classic-gajak.jpg</t>
  </si>
  <si>
    <t>https://datalabs.siva3.io/image/Eunimart_groceries_40091652-3_1-bansiwala-sweet-classic-gajak.jpg</t>
  </si>
  <si>
    <t>https://datalabs.siva3.io/image/Eunimart_groceries_40091652-4_1-bansiwala-sweet-classic-gajak.jpg</t>
  </si>
  <si>
    <t>https://datalabs.siva3.io/image/Eunimart_groceries_40091652-5_1-bansiwala-sweet-classic-gajak.jpg</t>
  </si>
  <si>
    <t>Ready to eat.</t>
  </si>
  <si>
    <t>Jaggery, Sesame Seeds, Peanut, Cashew Pistachios, Liquid Glucose, Cardamom, Cloves, Nutmeg.</t>
  </si>
  <si>
    <t>Bansiwala Revdi, 250 g</t>
  </si>
  <si>
    <t>A mini avatar of the classic Gajak. Revdi is a crunchy coin-shaped treat that is made of fresh roasted sesame seeds and jaggery along with ginger and carom seeds. The Jaggery is heated on a high flame along with the spices to make a hot viscous liquid. Once it's almost cooled, the mixture is shaped into spheres and rolled in roasted sesame seeds. The Rebdi has a phenomenal shelf life. Once you start munching on these delights it's difficult to stop.</t>
  </si>
  <si>
    <t>250 g</t>
  </si>
  <si>
    <t>Shree Gopal Food product / Phulatti bazaar, Agra 282003.</t>
  </si>
  <si>
    <t>https://datalabs.siva3.io/image/Eunimart_groceries_40207498_2-bansiwala-revdi.jpg</t>
  </si>
  <si>
    <t>https://datalabs.siva3.io/image/Eunimart_groceries_40207498-2_2-bansiwala-revdi.jpg</t>
  </si>
  <si>
    <t>https://datalabs.siva3.io/image/Eunimart_groceries_40207498-3_2-bansiwala-revdi.jpg</t>
  </si>
  <si>
    <t>https://datalabs.siva3.io/image/Eunimart_groceries_40207498-4_2-bansiwala-revdi.jpg</t>
  </si>
  <si>
    <t>https://datalabs.siva3.io/image/Eunimart_groceries_40207498-5_2-bansiwala-revdi.jpg</t>
  </si>
  <si>
    <t>Jaggery, Sesame Seeds, Peanut, Liquid Glucose, Cardamom, Nutmeg.</t>
  </si>
  <si>
    <t>Bansiwala Sweet - Classic Petha, 500 g</t>
  </si>
  <si>
    <t>This fresh petha is handpicked from Agra and delivered right at your doorsteps without adding any preservatives. For those who love it the original way, the classic petha has been favourite for ages. Petha is made of ash guord (used in Ayurveda for ages as Brain Food) is an excellent source of vitamin B1 (thiamine), vitamin B3 (Niacin), and vitamin C. It is also rich in many minerals like calcium. So we call our petha as Healthy bhi, Tasty Bhi.</t>
  </si>
  <si>
    <t>BHIM SAIN BAIJ NATH SUPPLIERS</t>
  </si>
  <si>
    <t>https://datalabs.siva3.io/image/Eunimart_groceries_40091644_3-bansiwala-sweet-classic-petha.jpg</t>
  </si>
  <si>
    <t>https://datalabs.siva3.io/image/Eunimart_groceries_40091644-2_2-bansiwala-sweet-classic-petha.jpg</t>
  </si>
  <si>
    <t>https://datalabs.siva3.io/image/Eunimart_groceries_40091644-3_2-bansiwala-sweet-classic-petha.jpg</t>
  </si>
  <si>
    <t>https://datalabs.siva3.io/image/Eunimart_groceries_40091644-4_2-bansiwala-sweet-classic-petha.jpg</t>
  </si>
  <si>
    <t>https://datalabs.siva3.io/image/Eunimart_groceries_40091644-5_1-bansiwala-sweet-classic-petha.jpg</t>
  </si>
  <si>
    <t>Ready to eat</t>
  </si>
  <si>
    <t>Sugar/Ash Gourd</t>
  </si>
  <si>
    <t>Bansiwala Sweet - Gud Gajak, 400 g</t>
  </si>
  <si>
    <t>https://datalabs.siva3.io/image/Eunimart_groceries_40091651_3-bansiwala-sweet-gud-gajak.jpg</t>
  </si>
  <si>
    <t>https://datalabs.siva3.io/image/Eunimart_groceries_40091651-2_3-bansiwala-sweet-gud-gajak.jpg</t>
  </si>
  <si>
    <t>https://datalabs.siva3.io/image/Eunimart_groceries_40091651-3_2-bansiwala-sweet-gud-gajak.jpg</t>
  </si>
  <si>
    <t>https://datalabs.siva3.io/image/Eunimart_groceries_40091651-4_2-bansiwala-sweet-gud-gajak.jpg</t>
  </si>
  <si>
    <t>https://datalabs.siva3.io/image/Eunimart_groceries_40091651-5_2-bansiwala-sweet-gud-gajak.jpg</t>
  </si>
  <si>
    <t>Jaggery, Sesame Seeds</t>
  </si>
  <si>
    <t>Bansiwala Sweet - Paan Petha, Rich In Vitamin B1, Fresh, 250 g</t>
  </si>
  <si>
    <t>Petha with a filling of Gulkand, our best selling product, brings customers back asking for more. The fresh petha is handpicked from Agra and delivered right at your doorsteps without adding any preservatives. Petha is made of ash gourd (used in Ayurveda for ages as Brain Food) and is an excellent source of vitamin B1 (thiamine), vitamin B3 (Niacin), and vitamin C. It is also rich in many minerals like calcium. So we call our petha Healthy Bhi, Tasty Bhi.</t>
  </si>
  <si>
    <t>https://datalabs.siva3.io/image/Eunimart_groceries_40091646_4-bansiwala-sweet-paan-petha.jpg</t>
  </si>
  <si>
    <t>https://datalabs.siva3.io/image/Eunimart_groceries_40091646-2_3-bansiwala-sweet-paan-petha.jpg</t>
  </si>
  <si>
    <t>https://datalabs.siva3.io/image/Eunimart_groceries_40091646-3_3-bansiwala-sweet-paan-petha.jpg</t>
  </si>
  <si>
    <t>https://datalabs.siva3.io/image/Eunimart_groceries_40091646-4_3-bansiwala-sweet-paan-petha.jpg</t>
  </si>
  <si>
    <t>https://datalabs.siva3.io/image/Eunimart_groceries_40091646-5_2-bansiwala-sweet-paan-petha.jpg</t>
  </si>
  <si>
    <t>Sugar/Ash Gourd/Rose Petals/Cashew Nuts</t>
  </si>
  <si>
    <t>Charlie</t>
  </si>
  <si>
    <t>Charlie Peanut Chikki - 3 in 1, 75 g</t>
  </si>
  <si>
    <t>Charlie Peanut Chikki - 3 in 1 is a sweet, prepared by mixing peanuts and other ingredients. It contains protein and iron. It gives good taste to yours.</t>
  </si>
  <si>
    <t>75 g</t>
  </si>
  <si>
    <t>JAY CHIKKI AND SNACKS PVT LTD, C/2, Beliram, Industrial Estate, S V Road, Dahisar (East), Mumbai- 400068</t>
  </si>
  <si>
    <t>https://datalabs.siva3.io/image/Eunimart_groceries_3002_2-charlie-peanut-chikki-3-in-1.jpg</t>
  </si>
  <si>
    <t>https://datalabs.siva3.io/image/Eunimart_groceries_3002-2_2-charlie-peanut-chikki-3-in-1.jpg</t>
  </si>
  <si>
    <t>https://datalabs.siva3.io/image/Eunimart_groceries_3002-3_2-charlie-peanut-chikki-3-in-1.jpg</t>
  </si>
  <si>
    <t>https://datalabs.siva3.io/image/Eunimart_groceries_3002-4_2-charlie-peanut-chikki-3-in-1.jpg</t>
  </si>
  <si>
    <t>https://datalabs.siva3.io/image/Eunimart_groceries_3002-5_2-charlie-peanut-chikki-3-in-1.jpg</t>
  </si>
  <si>
    <t>Rajgira (Puffed Cereal), Peanuts, Jaggery, Sugar, Liquid Glucose, Nutmeg, Cardamom.</t>
  </si>
  <si>
    <t>Charvik</t>
  </si>
  <si>
    <t>Charvik Chana Badam Burfi - Healthy &amp; Delicious Snack, 450 g</t>
  </si>
  <si>
    <t>Charvik brand has been created by passionate and learned foodies, who have been culinary &amp; technical experts in the food field. Equal importance has been given to individual ingredient quality while designing the products. While manufacturing utmost care is taken towards maintaining hygiene and quality standards of the products. Slow Roasted Chana Powder in Desi Ghee and set as Burfi with Almond slivers and sugar. These melt in mouth Burfi pieces have a delicate Chana flavour.</t>
  </si>
  <si>
    <t>450 g</t>
  </si>
  <si>
    <t>POPPY FOODS: SCO 63, Sector 23A, Gurugram, Haryana 122017</t>
  </si>
  <si>
    <t>https://datalabs.siva3.io/image/Eunimart_groceries_40204331_1-charvik-chana-badam-burfi.jpg</t>
  </si>
  <si>
    <t>https://datalabs.siva3.io/image/Eunimart_groceries_40204331-2_1-charvik-chana-badam-burfi.jpg</t>
  </si>
  <si>
    <t>https://datalabs.siva3.io/image/Eunimart_groceries_40204331-3_1-charvik-chana-badam-burfi.jpg</t>
  </si>
  <si>
    <t>https://datalabs.siva3.io/image/Eunimart_groceries_40204331-4_1-charvik-chana-badam-burfi.jpg</t>
  </si>
  <si>
    <t>https://datalabs.siva3.io/image/Eunimart_groceries_40204331-5_1-charvik-chana-badam-burfi.jpg</t>
  </si>
  <si>
    <t>POPPY FOODS: Registered Office: # 48, Sector 23, Gurugram, Haryana-122017</t>
  </si>
  <si>
    <t>Gram Flour, Sugar, Ghee, Almonds, Canola Oil and Cardamom</t>
  </si>
  <si>
    <t>Charvik Dry Fruit Ladoo - Healthy &amp; Delicious Snack, 400 g</t>
  </si>
  <si>
    <t>Charvik brand has been created by passionate and learned foodies, who have been culinary &amp; technical experts in the food field. Equal importance has been given to individual ingredient quality while designing the products. While manufacturing utmost care is taken towards maintaining hygiene and quality standards of the products. Just dry fruits and sweet spices toasted and formed into delicious and nutritious Ladoos.</t>
  </si>
  <si>
    <t>https://datalabs.siva3.io/image/Eunimart_groceries_40204334_1-charvik-dry-fruit-ladoo.jpg</t>
  </si>
  <si>
    <t>https://datalabs.siva3.io/image/Eunimart_groceries_40204334-2_1-charvik-dry-fruit-ladoo.jpg</t>
  </si>
  <si>
    <t>https://datalabs.siva3.io/image/Eunimart_groceries_40204334-3_1-charvik-dry-fruit-ladoo.jpg</t>
  </si>
  <si>
    <t>https://datalabs.siva3.io/image/Eunimart_groceries_40204334-4_1-charvik-dry-fruit-ladoo.jpg</t>
  </si>
  <si>
    <t>https://datalabs.siva3.io/image/Eunimart_groceries_40204334-5_1-charvik-dry-fruit-ladoo.jpg</t>
  </si>
  <si>
    <t>Toasted dry fruits formed into ladoos.</t>
  </si>
  <si>
    <t>Coconut, Sugar, Cashew, Almond, Raisins, Desi Ghee, Liquid Glucose and Cardamom Powder.</t>
  </si>
  <si>
    <t>Daadis</t>
  </si>
  <si>
    <t>Daadis Atta Gond Laddoo - Made In Pure Ghee, 200 g</t>
  </si>
  <si>
    <t>Daadi's Atta Gond Laddoo Pure Ghee are tasty and delicious &amp; will remind you of your grandmother. It is a healthy dose of nutritional benefits. You will love the homely taste of these laddus. These Laddus are made with Jaggery Powder, Clarified Butter which are rich and healthy sources of essential nutrients, vitamins, and minerals. They are traditional Indian sweets. Enjoy with beloved family and friends.</t>
  </si>
  <si>
    <t>Meghraj Food Processing India Private Limited,Plot No 48, No 179, Jigani Industrial Area, First Phase, Anekal Taluk, Bangalore Urban 562106.</t>
  </si>
  <si>
    <t>https://datalabs.siva3.io/image/Eunimart_groceries_40225957_2-daadis-atta-gond-laddoo-made-in-pure-ghee.jpg</t>
  </si>
  <si>
    <t>https://datalabs.siva3.io/image/Eunimart_groceries_40225957-2_2-daadis-atta-gond-laddoo-made-in-pure-ghee.jpg</t>
  </si>
  <si>
    <t>https://datalabs.siva3.io/image/Eunimart_groceries_40225957-3_2-daadis-atta-gond-laddoo-made-in-pure-ghee.jpg</t>
  </si>
  <si>
    <t>https://datalabs.siva3.io/image/Eunimart_groceries_40225957-4_2-daadis-atta-gond-laddoo-made-in-pure-ghee.jpg</t>
  </si>
  <si>
    <t>https://datalabs.siva3.io/image/Eunimart_groceries_40225957-5_2-daadis-atta-gond-laddoo-made-in-pure-ghee.jpg</t>
  </si>
  <si>
    <t>1. It is the perfect gift option for any Occasion, Festival or General &amp; Casual Gifting.
2. Best gift for Raksha Bandhan, Diwali, Eid etc</t>
  </si>
  <si>
    <t>Meghraj Marketing India Private Limited - 2006/A, FIRST FLOOR, SOUNTEND E MAID ROAD, 9 TH BLOC , JAYANAGAR, BANGALORE -560069.</t>
  </si>
  <si>
    <t>Wheat Flour, Sugar Powder, Urad Dal Flour, Clarified Butter (Pure Cow Ghee), Dry Fruits, Gond (Edible Gum).</t>
  </si>
  <si>
    <t>Daadis Atta Gond Laddoo - Pure Ghee Preparation - Traditional Indian Sweet, 120 g</t>
  </si>
  <si>
    <t>https://datalabs.siva3.io/image/Eunimart_groceries_40224984_2-daadis-atta-gond-laddoo-pure-ghee-preparation-traditional-indian-sweet.jpg</t>
  </si>
  <si>
    <t>https://datalabs.siva3.io/image/Eunimart_groceries_40224984-2_2-daadis-atta-gond-laddoo-pure-ghee-preparation-traditional-indian-sweet.jpg</t>
  </si>
  <si>
    <t>https://datalabs.siva3.io/image/Eunimart_groceries_40224984-3_2-daadis-atta-gond-laddoo-pure-ghee-preparation-traditional-indian-sweet.jpg</t>
  </si>
  <si>
    <t>https://datalabs.siva3.io/image/Eunimart_groceries_40224984-4_2-daadis-atta-gond-laddoo-pure-ghee-preparation-traditional-indian-sweet.jpg</t>
  </si>
  <si>
    <t>https://datalabs.siva3.io/image/Eunimart_groceries_40224984-5_2-daadis-atta-gond-laddoo-pure-ghee-preparation-traditional-indian-sweet.jpg</t>
  </si>
  <si>
    <t>It is the perfect gift option for any Occasion, Festival or General &amp; Casual Gifting.
Best gift for Raksha Bandhan, Diwali, Eid etc</t>
  </si>
  <si>
    <t>Wheat Flour, Sugar Powder, Urad Dal Flour, Clarified Butter (Pure Cow Ghee), Dry Fruits, Gond (Edible Gun).</t>
  </si>
  <si>
    <t>Daadis Badam Laddoo - Made In Pure Ghee, 200 g</t>
  </si>
  <si>
    <t>Daadi's Badam Laddoo Pure Ghee are highly nutritious and rich in healthy fats, vitamins and minerals. Badam is loaded with antioxidants and are high in vitamin E. It is a healthy dose of nutritional benefits. An immensely popular and delicious dish when the festive season is around. They are traditional Indian sweets. Enjoy with beloved family and friends.</t>
  </si>
  <si>
    <t>https://datalabs.siva3.io/image/Eunimart_groceries_40225958_2-daadis-badam-laddoo-made-in-pure-ghee.jpg</t>
  </si>
  <si>
    <t>https://datalabs.siva3.io/image/Eunimart_groceries_40225958-2_2-daadis-badam-laddoo-made-in-pure-ghee.jpg</t>
  </si>
  <si>
    <t>https://datalabs.siva3.io/image/Eunimart_groceries_40225958-3_2-daadis-badam-laddoo-made-in-pure-ghee.jpg</t>
  </si>
  <si>
    <t>https://datalabs.siva3.io/image/Eunimart_groceries_40225958-4_2-daadis-badam-laddoo-made-in-pure-ghee.jpg</t>
  </si>
  <si>
    <t>https://datalabs.siva3.io/image/Eunimart_groceries_40225958-5_2-daadis-badam-laddoo-made-in-pure-ghee.jpg</t>
  </si>
  <si>
    <t>Wheat Flour, Urad Dal Flour, Gram Flour, Sugar Powder, Clarified Butter (Pure Cow Ghee), Badam, Ginger.</t>
  </si>
  <si>
    <t>Daadis Besan Laddoo - Pure Ghee Preparation - Traditional Indian Sweet, 120 g</t>
  </si>
  <si>
    <t>If you have a family gathering and want to impress your guests with your culinary skills, then go for this easy dessert recipe. We are sure, your guests will shower you with compliments. If you happen to be a dessert lover, then this Besan Laddoo is just apt for you. These delicious sweet balls are made using premium quality gram flour and fine flour blended in sugar and then roasted in pure ghee for the perfect aromatic flavour. These Laddoo are traditional Indian treats and are also sent as gifts on various festive occasions.</t>
  </si>
  <si>
    <t>https://datalabs.siva3.io/image/Eunimart_groceries_40224982_2-daadis-besan-laddoo-pure-ghee-preparation-traditional-indian-sweet.jpg</t>
  </si>
  <si>
    <t>https://datalabs.siva3.io/image/Eunimart_groceries_40224982-2_2-daadis-besan-laddoo-pure-ghee-preparation-traditional-indian-sweet.jpg</t>
  </si>
  <si>
    <t>https://datalabs.siva3.io/image/Eunimart_groceries_40224982-3_2-daadis-besan-laddoo-pure-ghee-preparation-traditional-indian-sweet.jpg</t>
  </si>
  <si>
    <t>https://datalabs.siva3.io/image/Eunimart_groceries_40224982-4_2-daadis-besan-laddoo-pure-ghee-preparation-traditional-indian-sweet.jpg</t>
  </si>
  <si>
    <t>https://datalabs.siva3.io/image/Eunimart_groceries_40224982-5_2-daadis-besan-laddoo-pure-ghee-preparation-traditional-indian-sweet.jpg</t>
  </si>
  <si>
    <t>Gram Flour, Sugar Powder, Wheat Flour, Semolina, Clarified Butter, (Pure Cow Ghee), Cardamom Powder.</t>
  </si>
  <si>
    <t>Daadis Besan Laddoo, 200 g</t>
  </si>
  <si>
    <t>Laddoo is a traditional Indian Sweet. Daadis Besan Laddo is made from pure Desi Ghee along with 100% pure besan flour which makes for a perfect sweet item. If you have a family gathering and want to impress your guests with your culinary skills, then go for this easy dessert recipe. We are sure, your guests will shower you with compliments. If you happen to be a dessert lover, then this Besan Laddoo is just apt for you. It‚‚s a preparation of pure cow ghee, Besan and cardamom. Having a unique combination of taste, health and quality.</t>
  </si>
  <si>
    <t>Meghraj Food Processing India Pvt Ltd</t>
  </si>
  <si>
    <t>https://datalabs.siva3.io/image/Eunimart_groceries_40156942_10-daadis-besan-laddoo.jpg</t>
  </si>
  <si>
    <t>https://datalabs.siva3.io/image/Eunimart_groceries_40156942-2_10-daadis-besan-laddoo.jpg</t>
  </si>
  <si>
    <t>https://datalabs.siva3.io/image/Eunimart_groceries_40156942-3_10-daadis-besan-laddoo.jpg</t>
  </si>
  <si>
    <t>https://datalabs.siva3.io/image/Eunimart_groceries_40156942-4_10-daadis-besan-laddoo.jpg</t>
  </si>
  <si>
    <t>https://datalabs.siva3.io/image/Eunimart_groceries_40156942-5_10-daadis-besan-laddoo.jpg</t>
  </si>
  <si>
    <t>https://datalabs.siva3.io/image/Eunimart_groceries_40156942-6_6-daadis-besan-laddoo.jpg</t>
  </si>
  <si>
    <t>https://datalabs.siva3.io/image/Eunimart_groceries_40156942-7_1-daadis-besan-laddoo.jpg</t>
  </si>
  <si>
    <t>Meghraj Marketing Pvt Ltd</t>
  </si>
  <si>
    <t>Gram Flour, Clarified Butter (Ghee), Sugar Powder, Cardamom Powder.</t>
  </si>
  <si>
    <t>Daadis Moong Dal Pista Laddoo - Made In Pure Ghee, 200 g</t>
  </si>
  <si>
    <t>Daadi's Moong Dal Pista Laddoo Pure Ghee are a traditional Indian festive sweet. Often eaten on Holi, Diwali, Janamashtmi or any special occasion throughout the year. This protein ladoo is made with three ingredients moong dal or yellow lentil, sugar, and ghee or clarified butter. Moong dal laddus are the perfect snack for kids as well as for an adult. Being lentil it is protein-packed, with ghee full of good fats and sugar fulfils your carb requirement.</t>
  </si>
  <si>
    <t>https://datalabs.siva3.io/image/Eunimart_groceries_40225959_1-daadis-moong-dal-pista-laddoo-made-in-pure-ghee.jpg</t>
  </si>
  <si>
    <t>https://datalabs.siva3.io/image/Eunimart_groceries_40225959-2_1-daadis-moong-dal-pista-laddoo-made-in-pure-ghee.jpg</t>
  </si>
  <si>
    <t>https://datalabs.siva3.io/image/Eunimart_groceries_40225959-3_1-daadis-moong-dal-pista-laddoo-made-in-pure-ghee.jpg</t>
  </si>
  <si>
    <t>https://datalabs.siva3.io/image/Eunimart_groceries_40225959-4_1-daadis-moong-dal-pista-laddoo-made-in-pure-ghee.jpg</t>
  </si>
  <si>
    <t>https://datalabs.siva3.io/image/Eunimart_groceries_40225959-5_1-daadis-moong-dal-pista-laddoo-made-in-pure-ghee.jpg</t>
  </si>
  <si>
    <t>Moongdal Flour, Wheat Flour, Sugar Powder, Clarified Butter (Pure Cow Ghee), Pistachio.</t>
  </si>
  <si>
    <t>Dezire</t>
  </si>
  <si>
    <t>Dezire Diabetics Sweets - Kaju Katli, 200 g</t>
  </si>
  <si>
    <t>100% natural, made from levulose &amp; low glycemic ingredients this sweet is sure to impress you &amp; your dear ones. No artificial sweeteners were added. Kaju katli also known as kaju Katari or kaju barfi, is an Indian dessert similar to a barfi. Kaju means cashew nut in Marathi. Barfi is often but not always, made by thickening milk with sugar and other ingredients (dry fruits and mild spices). Kesar kaju katli is a kaju barfi recipe that includes saffron. The kesar version of this sweet dish is considered to be more exotic and rich.</t>
  </si>
  <si>
    <t>SUNDAR DIABETICS DEZIRE PVT LTD</t>
  </si>
  <si>
    <t>https://datalabs.siva3.io/image/Eunimart_groceries_40037212_4-dezire-diabetics-sweets-kaju-katli.jpg</t>
  </si>
  <si>
    <t>https://datalabs.siva3.io/image/Eunimart_groceries_40037212-2_4-dezire-diabetics-sweets-kaju-katli.jpg</t>
  </si>
  <si>
    <t>https://datalabs.siva3.io/image/Eunimart_groceries_40037212-3_4-dezire-diabetics-sweets-kaju-katli.jpg</t>
  </si>
  <si>
    <t>https://datalabs.siva3.io/image/Eunimart_groceries_40037212-4_4-dezire-diabetics-sweets-kaju-katli.jpg</t>
  </si>
  <si>
    <t>https://datalabs.siva3.io/image/Eunimart_groceries_40037212-5_4-dezire-diabetics-sweets-kaju-katli.jpg</t>
  </si>
  <si>
    <t>Levulose, Ghee, Cashew Nuts, Saffron, &amp; Preservatives</t>
  </si>
  <si>
    <t>Dezire Sugar Less - Gulab Jamun, 250 g Tin</t>
  </si>
  <si>
    <t>Gulab jamun is a classic sweet dish favoured by the young and old alike. A celebration of joy is incomplete without a well prepared dessert-like gulab jamun. It is a mouth-watering delight. Dezire Gulab Jamun is the perfect combination of taste if taste and health as it helps diabetics with their sweet tooth cravings. It has a low GI or glycaemic index of 19 as compared to 68 for sugary desserts. The pack contains 14 gulab jamuns soaked in syrup.</t>
  </si>
  <si>
    <t>250 g Tin</t>
  </si>
  <si>
    <t>https://datalabs.siva3.io/image/Eunimart_groceries_60000475_3-dezire-sugar-less-gulab-jamun.jpg</t>
  </si>
  <si>
    <t>https://datalabs.siva3.io/image/Eunimart_groceries_60000475-2_4-dezire-sugar-less-gulab-jamun.jpg</t>
  </si>
  <si>
    <t>https://datalabs.siva3.io/image/Eunimart_groceries_60000475-3_4-dezire-sugar-less-gulab-jamun.jpg</t>
  </si>
  <si>
    <t>https://datalabs.siva3.io/image/Eunimart_groceries_60000475-4_4-dezire-sugar-less-gulab-jamun.jpg</t>
  </si>
  <si>
    <t>https://datalabs.siva3.io/image/Eunimart_groceries_60000475-5_4-dezire-sugar-less-gulab-jamun.jpg</t>
  </si>
  <si>
    <t>Skimmed Milk Powder, Milk Solids, Levulose, Ghee, Saffron</t>
  </si>
  <si>
    <t>Dezire Sugar Less Sweets - Assorted, 250 g Carton</t>
  </si>
  <si>
    <t>For the First Time in the Country, Diabetics Dezire has introduced a range of Low Glycemic Sugar-Less Sweets after many years of R&amp;D. Diabetics Dezire Sugar - Less Assorted Sweets contain an assortment of Low Glycemic Sugar-Less Indian Sweets that is sure to bring back joy into your life once again! Diabetics Dezire Natural Assorted Sweets for Diabetics &amp; Health Watchers is made using Levulose - A Natural Sugar Substitute. These are Low Glycemic and Do Not require Insulin for their Metabolism. Hence they are suitable even for Diabetics. Diabetic Dezire Natural is clinically evaluated by leading diabetologists and has been proven as an ideal product for diabetics. These Sweets are patented.</t>
  </si>
  <si>
    <t>250 g Carton</t>
  </si>
  <si>
    <t>https://datalabs.siva3.io/image/Eunimart_groceries_60000476_5-dezire-sugar-less-sweets-assorted.jpg</t>
  </si>
  <si>
    <t>https://datalabs.siva3.io/image/Eunimart_groceries_60000476-2_4-dezire-sugar-less-sweets-assorted.jpg</t>
  </si>
  <si>
    <t>https://datalabs.siva3.io/image/Eunimart_groceries_60000476-3_4-dezire-sugar-less-sweets-assorted.jpg</t>
  </si>
  <si>
    <t>https://datalabs.siva3.io/image/Eunimart_groceries_60000476-4_4-dezire-sugar-less-sweets-assorted.jpg</t>
  </si>
  <si>
    <t>https://datalabs.siva3.io/image/Eunimart_groceries_60000476-5_4-dezire-sugar-less-sweets-assorted.jpg</t>
  </si>
  <si>
    <t>https://datalabs.siva3.io/image/Eunimart_groceries_60000476-6_4-dezire-sugar-less-sweets-assorted.jpg</t>
  </si>
  <si>
    <t>Diabetics Dezire</t>
  </si>
  <si>
    <t>Diabetics Dezire Sugar Free Sweets - Mysore Pa, 250 g</t>
  </si>
  <si>
    <t>For the First Time in the Country, Diabetics Dezire has introduced a range of Low Glycemic Sugar-Less Sweets. Diabetics Dezire Sugar-Less Badam Halwa is Low Glycemic and Do not need insulin to digest. Made from Badham, Levulose, Milk Solids, Ghee, Saffron &amp; Cardamom. Diabetics Dezire is a special sweet store that has curated products especially for diabetics. Its products make special consideration for diabetics.</t>
  </si>
  <si>
    <t>Sundar Chemicals Private Limited/No.6g, Century Plaza, 560-562 Anna Salai, Teynampet, Chennai - 600018</t>
  </si>
  <si>
    <t>https://datalabs.siva3.io/image/Eunimart_groceries_203534_3-diabetics-dezire-sugar-free-sweets-mysore-pa.jpg</t>
  </si>
  <si>
    <t>Epigamia</t>
  </si>
  <si>
    <t>Epigamia Artisanal Mishti Doi, 80 g Cup</t>
  </si>
  <si>
    <t>Epigamia is India's first all-natural Greek yogurt. Epigamia Artisanal Mishti Doi is lactose-free and is especially crafted to improve gut health, ease digestion and boost immunity. It has no added preservatives. Mishti doi is a fermented sweet doi from the Indian subcontinent and it is common in the states of West Bengal in India and in Bangladesh. It is made with milk and sugar/jaggery. Pasteurised Full Cream Milk used. Contains Active Live Cultures; Contains permitted Natural Colour and Added Flavour. Weight: 85 g Keep it refrigerated at 4 to 8 Deg C.</t>
  </si>
  <si>
    <t>80 g Cup</t>
  </si>
  <si>
    <t>1785/1, kulur Panchayat, Kathakinaru Village, Aval Poondurai, E-Village, Erode District-6381104, Tamilnadu</t>
  </si>
  <si>
    <t>https://datalabs.siva3.io/image/Eunimart_groceries_40129284_3-epigamia-misti-doi-artisanal-mishti-doi.jpg</t>
  </si>
  <si>
    <t>https://datalabs.siva3.io/image/Eunimart_groceries_40129284-2_3-epigamia-misti-doi-artisanal-mishti-doi.jpg</t>
  </si>
  <si>
    <t>https://datalabs.siva3.io/image/Eunimart_groceries_40129284-3_3-epigamia-misti-doi-artisanal-mishti-doi.jpg</t>
  </si>
  <si>
    <t>https://datalabs.siva3.io/image/Eunimart_groceries_40129284-4_3-epigamia-misti-doi-artisanal-mishti-doi.jpg</t>
  </si>
  <si>
    <t>https://datalabs.siva3.io/image/Eunimart_groceries_40129284-5_3-epigamia-misti-doi-artisanal-mishti-doi.jpg</t>
  </si>
  <si>
    <t>https://datalabs.siva3.io/image/Eunimart_groceries_40129284-6_2-epigamia-misti-doi-artisanal-mishti-doi.jpg</t>
  </si>
  <si>
    <t>https://datalabs.siva3.io/image/Eunimart_groceries_40129284-7_1-epigamia-misti-doi-artisanal-mishti-doi.jpg</t>
  </si>
  <si>
    <t>https://datalabs.siva3.io/image/Eunimart_groceries_40129284-8_1-epigamia-misti-doi-artisanal-mishti-doi.jpg</t>
  </si>
  <si>
    <t>Drums Food International Pvt Ltd, Sai Mansarovar CHS LTD, 1st Floor, Unit - 101/2, S.V.Road, Santacruz (W) , Mumbai - 400054.</t>
  </si>
  <si>
    <t>Low Lactose Full Cream Milk [Milk, Milk Solids, Enzyme (B- galactosidase)], Sugar, Colour (INS 150a), Flavour (Natural Flavouring Substances), Permitted Lactic Acid Culture</t>
  </si>
  <si>
    <t>FittR</t>
  </si>
  <si>
    <t>FittR Millets Chikki - No Preservatives &amp; Added Colour, 400 g Box</t>
  </si>
  <si>
    <t>Enjoy falling in love with every bite. FittR Bites brings to you crunchy millets &amp; peanuts chikki that are tastier and healthier vegetarian alternatives to white sugar desserts. Indulge yourself in the deliciousness of millet chikkies! The chikki combo offers two boxes of millet chikkis each containing 20 bars, a healthy way to satisfy your daily sweet cravings. Feel the crunch of quality ingredients in every bite!
Now, obsessing over sweet is no more a nightmare because we‚‚ve got you covered! FittR‚‚s chikkis are loaded with rich flavors and naturally sweetened with jaggery, high in iron. In addition to the taste, they are a great source of energy and nutrition. Providing you with great convenience, they are made in fit-in-pocket formats. Portable healthy snacks that can be consumed anytime during the day, during office hours, or on-the-go which will help you stay nourished all day. Get your hands-on all-time favourite chikkis!</t>
  </si>
  <si>
    <t>400 g Box</t>
  </si>
  <si>
    <t>Sree Balaji Foods 17-5.2.2.2D2, Komarapalayam Road, Sankari R.S, Sankari- 637302, Salem.</t>
  </si>
  <si>
    <t>https://datalabs.siva3.io/image/Eunimart_groceries_40230254_1-fittr-millets-chikki-no-preservatives-added-colour.jpg</t>
  </si>
  <si>
    <t>https://datalabs.siva3.io/image/Eunimart_groceries_40230254-2_1-fittr-millets-chikki-no-preservatives-added-colour.jpg</t>
  </si>
  <si>
    <t>https://datalabs.siva3.io/image/Eunimart_groceries_40230254-3_1-fittr-millets-chikki-no-preservatives-added-colour.jpg</t>
  </si>
  <si>
    <t>https://datalabs.siva3.io/image/Eunimart_groceries_40230254-4_1-fittr-millets-chikki-no-preservatives-added-colour.jpg</t>
  </si>
  <si>
    <t>https://datalabs.siva3.io/image/Eunimart_groceries_40230254-5_1-fittr-millets-chikki-no-preservatives-added-colour.jpg</t>
  </si>
  <si>
    <t>https://datalabs.siva3.io/image/Eunimart_groceries_40230254-6_1-fittr-millets-chikki-no-preservatives-added-colour.jpg</t>
  </si>
  <si>
    <t>Ready to Eat.</t>
  </si>
  <si>
    <t>PeepalRoots,No. 1C, Jyothi Imperial, 4th Floor,Janardhan Hills, Gachibowli,Hyderabad, Telangana - 500032</t>
  </si>
  <si>
    <t>Multi Millet Crispies, Peanuts, Liquid Glucose And Jaggery</t>
  </si>
  <si>
    <t>FittR Millets Chikki Bar - No Preservatives Sugar &amp; Added Colour, 20 g Pouch</t>
  </si>
  <si>
    <t>Enjoy falling in love with every bite. FittR Bites brings to you crunchy millets &amp; peanuts chikki that are tastier and healthier vegetarian alternatives to white sugar desserts. Indulge yourself in the deliciousness of millet chikkies, a healthy way to satisfy your daily sweet cravings. Feel the crunch of quality ingredients in every bite! Now, obsessing over sweet is no more a nightmare because we‚‚ve got you covered!
FittR‚‚s chikkis are loaded with rich flavors and naturally sweetened with jaggery, high in iron. In addition to the taste, they are a great source of energy and nutrition. Providing you with great convenience, they are made in fit-in-pocket formats. Portable healthy snacks that can be consumed anytime during the day, during office hours, or on-the-go which will help you stay nourished all day. Get your hands-on all-time favourite chikkis!</t>
  </si>
  <si>
    <t>20 g Pouch</t>
  </si>
  <si>
    <t>https://datalabs.siva3.io/image/Eunimart_groceries_40230253_1-fittr-millets-chikki-bar-no-preservatives-sugar-added-colour.jpg</t>
  </si>
  <si>
    <t>https://datalabs.siva3.io/image/Eunimart_groceries_40230253-2_1-fittr-millets-chikki-bar-no-preservatives-sugar-added-colour.jpg</t>
  </si>
  <si>
    <t>https://datalabs.siva3.io/image/Eunimart_groceries_40230253-3_1-fittr-millets-chikki-bar-no-preservatives-sugar-added-colour.jpg</t>
  </si>
  <si>
    <t>https://datalabs.siva3.io/image/Eunimart_groceries_40230253-4_1-fittr-millets-chikki-bar-no-preservatives-sugar-added-colour.jpg</t>
  </si>
  <si>
    <t>https://datalabs.siva3.io/image/Eunimart_groceries_40230253-5_1-fittr-millets-chikki-bar-no-preservatives-sugar-added-colour.jpg</t>
  </si>
  <si>
    <t>https://datalabs.siva3.io/image/Eunimart_groceries_40230253-6_1-fittr-millets-chikki-bar-no-preservatives-sugar-added-colour.jpg</t>
  </si>
  <si>
    <t>Fresho Signature</t>
  </si>
  <si>
    <t>Fresho Signature Turkish Baklava, 4 pcs</t>
  </si>
  <si>
    <t>Fresho Signature brings to you the finest Baklva from the Ottoman Cuisine. Baklava is a popular middle eastern sweet made with layers of filo filled with nuts and held together with syrup. It's perfectly crunchy, sweet and fresh. Made with premium ingredients following authentic recipes these Baklavas are made by our expert pastry chefs in a hygienic facility. Share, Serve or gift these delicious baklavas to your friends and family. Relish this premium delicacy this festive season by Fresho Signature. Order now!</t>
  </si>
  <si>
    <t>4 pcs</t>
  </si>
  <si>
    <t>pcs</t>
  </si>
  <si>
    <t>Bliss Chocolates India Pvt. Ltd., No.21, 1st Main Road, MES Colony, Konena Agrahara, Bangalore - 560017</t>
  </si>
  <si>
    <t>https://datalabs.siva3.io/image/Eunimart_groceries_40230843_5-fresho-signature-turkish-baklava.jpg</t>
  </si>
  <si>
    <t>https://datalabs.siva3.io/image/Eunimart_groceries_40230843-2_5-fresho-signature-turkish-baklava.jpg</t>
  </si>
  <si>
    <t>https://datalabs.siva3.io/image/Eunimart_groceries_40230843-3_5-fresho-signature-turkish-baklava.jpg</t>
  </si>
  <si>
    <t>https://datalabs.siva3.io/image/Eunimart_groceries_40230843-4_5-fresho-signature-turkish-baklava.jpg</t>
  </si>
  <si>
    <t>https://datalabs.siva3.io/image/Eunimart_groceries_40230843-5_5-fresho-signature-turkish-baklava.jpg</t>
  </si>
  <si>
    <t>https://datalabs.siva3.io/image/Eunimart_groceries_40230843-6_5-fresho-signature-turkish-baklava.jpg</t>
  </si>
  <si>
    <t>https://datalabs.siva3.io/image/Eunimart_groceries_40230843-7_5-fresho-signature-turkish-baklava.jpg</t>
  </si>
  <si>
    <t>https://datalabs.siva3.io/image/Eunimart_groceries_40230843-8_1-fresho-signature-turkish-baklava.jpg</t>
  </si>
  <si>
    <t>Innovative Retail Concepts Pvt. Ltd., Ranka Junction, No. 224, 4th Floor, Vijinapura, Old Madras Road, K. R. Puram, Bengaluru - 560016</t>
  </si>
  <si>
    <t>Pista Pyramid -1pc
Cashew Pyramid -1pc
Summer Almond - 1pc
Summer Mixed Nuts - 1pc</t>
  </si>
  <si>
    <t>GEETARTH</t>
  </si>
  <si>
    <t>GEETARTH Til &amp; Peanut Ladoo, 200 g Carton</t>
  </si>
  <si>
    <t>Til Peanut is not only a healthy choice but also a good source of calcium, iron, magnesium and many other nutrients. This is very popular as one of the best healthy Indian sweets for all age groups. Til and Jaggery combination is a healthy source of energy that helps to beat cold. One Shengadana Til Ladoo provides about 3% of the total daily calorie requirement of a standard adult diet.</t>
  </si>
  <si>
    <t>200 g Carton</t>
  </si>
  <si>
    <t>Sujata Home Products, B4/303, Whistling Palms, Wakad, Pune, 411057</t>
  </si>
  <si>
    <t>https://datalabs.siva3.io/image/Eunimart_groceries_40207561_1-geetarth-til-peanut-ladoo.jpg</t>
  </si>
  <si>
    <t>https://datalabs.siva3.io/image/Eunimart_groceries_40207561-2_1-geetarth-til-peanut-ladoo.jpg</t>
  </si>
  <si>
    <t>https://datalabs.siva3.io/image/Eunimart_groceries_40207561-3_1-geetarth-til-peanut-ladoo.jpg</t>
  </si>
  <si>
    <t>https://datalabs.siva3.io/image/Eunimart_groceries_40207561-4_1-geetarth-til-peanut-ladoo.jpg</t>
  </si>
  <si>
    <t>https://datalabs.siva3.io/image/Eunimart_groceries_40207561-5_1-geetarth-til-peanut-ladoo.jpg</t>
  </si>
  <si>
    <t>Shengadana, Til and Jaggery</t>
  </si>
  <si>
    <t>GRB</t>
  </si>
  <si>
    <t>GRB Bombay Halwa - Traditional Delicacy/Sweets, Dessert, For Celebrations, Special Occasions, 200 g Box</t>
  </si>
  <si>
    <t>200 g Box</t>
  </si>
  <si>
    <t>GRB dairy foods Pvt ltd # No : 10,Phase III,Sidco Industrial Estate, Hosur - 635126 , India.</t>
  </si>
  <si>
    <t>https://datalabs.siva3.io/image/Eunimart_groceries_40261718_1-grb-bombay-halwa-traditional-delicacysweets-dessert-for-celebrations-special-occasions.jpg</t>
  </si>
  <si>
    <t>https://datalabs.siva3.io/image/Eunimart_groceries_40261718-2_1-grb-bombay-halwa-traditional-delicacysweets-dessert-for-celebrations-special-occasions.jpg</t>
  </si>
  <si>
    <t>https://datalabs.siva3.io/image/Eunimart_groceries_40261718-3_1-grb-bombay-halwa-traditional-delicacysweets-dessert-for-celebrations-special-occasions.jpg</t>
  </si>
  <si>
    <t>https://datalabs.siva3.io/image/Eunimart_groceries_40261718-4_1-grb-bombay-halwa-traditional-delicacysweets-dessert-for-celebrations-special-occasions.jpg</t>
  </si>
  <si>
    <t>https://datalabs.siva3.io/image/Eunimart_groceries_40261718-5_1-grb-bombay-halwa-traditional-delicacysweets-dessert-for-celebrations-special-occasions.jpg</t>
  </si>
  <si>
    <t>https://datalabs.siva3.io/image/Eunimart_groceries_40261718-6_1-grb-bombay-halwa-traditional-delicacysweets-dessert-for-celebrations-special-occasions.jpg</t>
  </si>
  <si>
    <t>https://datalabs.siva3.io/image/Eunimart_groceries_40261718-7_1-grb-bombay-halwa-traditional-delicacysweets-dessert-for-celebrations-special-occasions.jpg</t>
  </si>
  <si>
    <t>Share it with others on special occasions or serve it during a feast</t>
  </si>
  <si>
    <t>Sugar, Corn starch, Ghee, Cashew Nuts and Acidity regulator</t>
  </si>
  <si>
    <t>GRB Canned - Gulab Jamun, 1 kg</t>
  </si>
  <si>
    <t>GRB Gulab Jamun Mix is utilized to prepare sweet Gulab Jamun. This Gulab Jamun is favourite Indian dessert, which is well-liked with everybody. This recipe is a melt-in-the-mouth dessert and the right mixture to end a luxurious meal. Gulab Jamun is a sugary dumpling prepared of khova, deep fried and provided in sugar syrup. It is a wonderful dessert for any occasion.</t>
  </si>
  <si>
    <t>GRB Dairy Foods Pvt Ltd, #N - 10, SIDCO Indl. Estate , Hosur - 635126</t>
  </si>
  <si>
    <t>https://datalabs.siva3.io/image/Eunimart_groceries_40077777_1-grb-canned-gulab-jamun.jpg</t>
  </si>
  <si>
    <t>Sugar &amp; Khova/ Milk Solids</t>
  </si>
  <si>
    <t>GRB Canned - Rasogalla, 500 g</t>
  </si>
  <si>
    <t>GRB Rasgulla is the sweet Indian Sweet Dessert. Soft, spongy balls of cottage cheese soaked in chilled sugar syrup.</t>
  </si>
  <si>
    <t>https://datalabs.siva3.io/image/Eunimart_groceries_40077778_1-grb-canned-rasogalla.jpg</t>
  </si>
  <si>
    <t>Sugar &amp; Channa / Milk Solids</t>
  </si>
  <si>
    <t>GRB Ghee Dates Halwa - Traditional Delicacy/Sweets, Dessert, For Celebrations, Special Occasions, 200 g Box</t>
  </si>
  <si>
    <t>https://datalabs.siva3.io/image/Eunimart_groceries_40261715_1-grb-ghee-dates-halwa-traditional-delicacysweets-dessert-for-celebrations-special-occasions.jpg</t>
  </si>
  <si>
    <t>https://datalabs.siva3.io/image/Eunimart_groceries_40261715-2_1-grb-ghee-dates-halwa-traditional-delicacysweets-dessert-for-celebrations-special-occasions.jpg</t>
  </si>
  <si>
    <t>https://datalabs.siva3.io/image/Eunimart_groceries_40261715-3_1-grb-ghee-dates-halwa-traditional-delicacysweets-dessert-for-celebrations-special-occasions.jpg</t>
  </si>
  <si>
    <t>https://datalabs.siva3.io/image/Eunimart_groceries_40261715-4_1-grb-ghee-dates-halwa-traditional-delicacysweets-dessert-for-celebrations-special-occasions.jpg</t>
  </si>
  <si>
    <t>https://datalabs.siva3.io/image/Eunimart_groceries_40261715-5_1-grb-ghee-dates-halwa-traditional-delicacysweets-dessert-for-celebrations-special-occasions.jpg</t>
  </si>
  <si>
    <t>https://datalabs.siva3.io/image/Eunimart_groceries_40261715-6_1-grb-ghee-dates-halwa-traditional-delicacysweets-dessert-for-celebrations-special-occasions.jpg</t>
  </si>
  <si>
    <t>https://datalabs.siva3.io/image/Eunimart_groceries_40261715-7_1-grb-ghee-dates-halwa-traditional-delicacysweets-dessert-for-celebrations-special-occasions.jpg</t>
  </si>
  <si>
    <t>Ingredients: Sugar, Dates, Dates Syrup, Corn Starch, Ghee, Cashew Nuts and Citric acid</t>
  </si>
  <si>
    <t>GRB Ghee Dry Fruits Halwa - Traditional Delicacy/Sweets, Dessert, For Celebrations, Special Occasions, 200 g Box</t>
  </si>
  <si>
    <t>https://datalabs.siva3.io/image/Eunimart_groceries_40261716_1-grb-ghee-dry-fruits-halwa-traditional-delicacysweets-dessert-for-celebrations-special-occasions.jpg</t>
  </si>
  <si>
    <t>https://datalabs.siva3.io/image/Eunimart_groceries_40261716-2_1-grb-ghee-dry-fruits-halwa-traditional-delicacysweets-dessert-for-celebrations-special-occasions.jpg</t>
  </si>
  <si>
    <t>https://datalabs.siva3.io/image/Eunimart_groceries_40261716-3_1-grb-ghee-dry-fruits-halwa-traditional-delicacysweets-dessert-for-celebrations-special-occasions.jpg</t>
  </si>
  <si>
    <t>https://datalabs.siva3.io/image/Eunimart_groceries_40261716-4_1-grb-ghee-dry-fruits-halwa-traditional-delicacysweets-dessert-for-celebrations-special-occasions.jpg</t>
  </si>
  <si>
    <t>https://datalabs.siva3.io/image/Eunimart_groceries_40261716-5_1-grb-ghee-dry-fruits-halwa-traditional-delicacysweets-dessert-for-celebrations-special-occasions.jpg</t>
  </si>
  <si>
    <t>https://datalabs.siva3.io/image/Eunimart_groceries_40261716-6_1-grb-ghee-dry-fruits-halwa-traditional-delicacysweets-dessert-for-celebrations-special-occasions.jpg</t>
  </si>
  <si>
    <t>https://datalabs.siva3.io/image/Eunimart_groceries_40261716-7_1-grb-ghee-dry-fruits-halwa-traditional-delicacysweets-dessert-for-celebrations-special-occasions.jpg</t>
  </si>
  <si>
    <t>Sugar, Dates, Dates Syrup, Corn Starch, Ghee, Cashew Nuts and Citric acid</t>
  </si>
  <si>
    <t>GRB Pineapple Halwa - Traditional Delicacy/Sweets, Dessert, For Celebrations, Special Occasions, 200 g Box</t>
  </si>
  <si>
    <t>https://datalabs.siva3.io/image/Eunimart_groceries_40261717_1-grb-pineapple-halwa-traditional-delicacysweets-dessert-for-celebrations-special-occasions.jpg</t>
  </si>
  <si>
    <t>https://datalabs.siva3.io/image/Eunimart_groceries_40261717-2_1-grb-pineapple-halwa-traditional-delicacysweets-dessert-for-celebrations-special-occasions.jpg</t>
  </si>
  <si>
    <t>https://datalabs.siva3.io/image/Eunimart_groceries_40261717-3_1-grb-pineapple-halwa-traditional-delicacysweets-dessert-for-celebrations-special-occasions.jpg</t>
  </si>
  <si>
    <t>https://datalabs.siva3.io/image/Eunimart_groceries_40261717-4_1-grb-pineapple-halwa-traditional-delicacysweets-dessert-for-celebrations-special-occasions.jpg</t>
  </si>
  <si>
    <t>https://datalabs.siva3.io/image/Eunimart_groceries_40261717-5_1-grb-pineapple-halwa-traditional-delicacysweets-dessert-for-celebrations-special-occasions.jpg</t>
  </si>
  <si>
    <t>https://datalabs.siva3.io/image/Eunimart_groceries_40261717-6_1-grb-pineapple-halwa-traditional-delicacysweets-dessert-for-celebrations-special-occasions.jpg</t>
  </si>
  <si>
    <t>https://datalabs.siva3.io/image/Eunimart_groceries_40261717-7_1-grb-pineapple-halwa-traditional-delicacysweets-dessert-for-celebrations-special-occasions.jpg</t>
  </si>
  <si>
    <t>Sugar, Corn starch, Candied Pineapple Bites, Pineapple Pulp, Cashew Nuts, and Citric acid</t>
  </si>
  <si>
    <t>GRB Soan Cake - Butterscotch, Traditional Delicacy/Sweets, Dessert, For Celebrations, Special Occasions, 100 g Box</t>
  </si>
  <si>
    <t>100 g Box</t>
  </si>
  <si>
    <t>https://datalabs.siva3.io/image/Eunimart_groceries_40261713_1-grb-soan-cake-butterscotch-traditional-delicacysweets-dessert-for-celebrations-special-occasions.jpg</t>
  </si>
  <si>
    <t>https://datalabs.siva3.io/image/Eunimart_groceries_40261713-2_1-grb-soan-cake-butterscotch-traditional-delicacysweets-dessert-for-celebrations-special-occasions.jpg</t>
  </si>
  <si>
    <t>https://datalabs.siva3.io/image/Eunimart_groceries_40261713-3_1-grb-soan-cake-butterscotch-traditional-delicacysweets-dessert-for-celebrations-special-occasions.jpg</t>
  </si>
  <si>
    <t>https://datalabs.siva3.io/image/Eunimart_groceries_40261713-4_1-grb-soan-cake-butterscotch-traditional-delicacysweets-dessert-for-celebrations-special-occasions.jpg</t>
  </si>
  <si>
    <t>https://datalabs.siva3.io/image/Eunimart_groceries_40261713-5_1-grb-soan-cake-butterscotch-traditional-delicacysweets-dessert-for-celebrations-special-occasions.jpg</t>
  </si>
  <si>
    <t>https://datalabs.siva3.io/image/Eunimart_groceries_40261713-6_1-grb-soan-cake-butterscotch-traditional-delicacysweets-dessert-for-celebrations-special-occasions.jpg</t>
  </si>
  <si>
    <t>Sugar, Edible Veg Oil, Bengal Gram flour, Refined wheat flour, Cardamom, Almond, &amp; Pistachio</t>
  </si>
  <si>
    <t>GRB Soan Cake - Pineapple, Traditional Delicacy/Sweets, Dessert, For Celebrations, Special Occasions, 100 g box</t>
  </si>
  <si>
    <t>100 g box</t>
  </si>
  <si>
    <t>https://datalabs.siva3.io/image/Eunimart_groceries_40261714_1-grb-soan-cake-pineapple-traditional-delicacysweets-dessert-for-celebrations-special-occasions.jpg</t>
  </si>
  <si>
    <t>https://datalabs.siva3.io/image/Eunimart_groceries_40261714-2_1-grb-soan-cake-pineapple-traditional-delicacysweets-dessert-for-celebrations-special-occasions.jpg</t>
  </si>
  <si>
    <t>https://datalabs.siva3.io/image/Eunimart_groceries_40261714-3_1-grb-soan-cake-pineapple-traditional-delicacysweets-dessert-for-celebrations-special-occasions.jpg</t>
  </si>
  <si>
    <t>https://datalabs.siva3.io/image/Eunimart_groceries_40261714-4_1-grb-soan-cake-pineapple-traditional-delicacysweets-dessert-for-celebrations-special-occasions.jpg</t>
  </si>
  <si>
    <t>https://datalabs.siva3.io/image/Eunimart_groceries_40261714-5_1-grb-soan-cake-pineapple-traditional-delicacysweets-dessert-for-celebrations-special-occasions.jpg</t>
  </si>
  <si>
    <t>https://datalabs.siva3.io/image/Eunimart_groceries_40261714-6_1-grb-soan-cake-pineapple-traditional-delicacysweets-dessert-for-celebrations-special-occasions.jpg</t>
  </si>
  <si>
    <t>Sugar, Edible Veg Oil, Bengal Gram Flour, Refined wheat Flour, Cardamom, Almond, &amp; Pistachio</t>
  </si>
  <si>
    <t>GRB Soan Cake - Regular, Traditional Delicacy/Sweets, Dessert, For Celebrations, Special Ocassions, 100 g Box</t>
  </si>
  <si>
    <t>https://datalabs.siva3.io/image/Eunimart_groceries_40261712_1-grb-soan-cake-regular-traditional-delicacysweets-dessert-for-celebrations-special-ocassions.jpg</t>
  </si>
  <si>
    <t>https://datalabs.siva3.io/image/Eunimart_groceries_40261712-2_1-grb-soan-cake-regular-traditional-delicacysweets-dessert-for-celebrations-special-ocassions.jpg</t>
  </si>
  <si>
    <t>https://datalabs.siva3.io/image/Eunimart_groceries_40261712-3_1-grb-soan-cake-regular-traditional-delicacysweets-dessert-for-celebrations-special-ocassions.jpg</t>
  </si>
  <si>
    <t>https://datalabs.siva3.io/image/Eunimart_groceries_40261712-4_1-grb-soan-cake-regular-traditional-delicacysweets-dessert-for-celebrations-special-ocassions.jpg</t>
  </si>
  <si>
    <t>https://datalabs.siva3.io/image/Eunimart_groceries_40261712-5_1-grb-soan-cake-regular-traditional-delicacysweets-dessert-for-celebrations-special-ocassions.jpg</t>
  </si>
  <si>
    <t>https://datalabs.siva3.io/image/Eunimart_groceries_40261712-6_1-grb-soan-cake-regular-traditional-delicacysweets-dessert-for-celebrations-special-ocassions.jpg</t>
  </si>
  <si>
    <t>Sugar, Edible Veg oil, Bengal Gram flour, Refined wheat flour, Cardamom, Almond, &amp; Pistachio</t>
  </si>
  <si>
    <t>GRB Soan Papdi - Chocolate, 200 g Pouch</t>
  </si>
  <si>
    <t>200 g Pouch</t>
  </si>
  <si>
    <t>https://datalabs.siva3.io/image/Eunimart_groceries_40003513_1-grb-soan-papdi-chocolate.jpg</t>
  </si>
  <si>
    <t>Sugar, Ghee (25%), Wheat Flour, Gram Flour, Almonds, Pistachios and Cardamom.</t>
  </si>
  <si>
    <t>GRB Chocolate Soan Papdi is prepared from high superiority ingredients. It comes in a beautifully designed packaging. It is extremely soft and provides delicious taste.</t>
  </si>
  <si>
    <t>Gits</t>
  </si>
  <si>
    <t>Gits Gulab Jamun - Open &amp; Eat, No Added Preservatives, Colours &amp; Flavours, 1 kg (16 pcs)</t>
  </si>
  <si>
    <t>Gits Open &amp; Eat Gulab Jamun is made in Palmolein oil. Whether you‚‚re looking to share it with friends to celebrate an occasion, or simply want to indulge yourself on a cheat day, Gits Gulab Jamuns are the perfect pick! One of the highest selling products during Diwali, Raksha Bandhan &amp; the wedding season. Gits Gulab Jamun is made with high-quality ingredients. It comes packaged carefully in tins that keep the contents fresh for a long time.
Benefits -
Made in Palmolein oil, classic flavoured Gulab Jamun.
Just open and eat Indian sweet.
Great idea for the festival (Diwali, Raksha Bandhan, wedding etc.) consumption &amp; gifting.
No preservatives, no artificial flavours and colours.
No cooking is needed.
Comes in a convenient tin.</t>
  </si>
  <si>
    <t>1 kg (16 pcs)</t>
  </si>
  <si>
    <t>GITS FOOD PRODUCTS PVT LTD</t>
  </si>
  <si>
    <t>https://datalabs.siva3.io/image/Eunimart_groceries_40113724_6-gits-gulab-jamun-made-with-cow-ghee-no-preservatives-artificial-flavours-colours.jpg</t>
  </si>
  <si>
    <t>https://datalabs.siva3.io/image/Eunimart_groceries_40113724-2_5-gits-gulab-jamun-made-with-cow-ghee-no-preservatives-artificial-flavours-colours.jpg</t>
  </si>
  <si>
    <t>https://datalabs.siva3.io/image/Eunimart_groceries_40113724-3_5-gits-gulab-jamun-made-with-cow-ghee-no-preservatives-artificial-flavours-colours.jpg</t>
  </si>
  <si>
    <t>https://datalabs.siva3.io/image/Eunimart_groceries_40113724-4_4-gits-gulab-jamun-made-with-cow-ghee-no-preservatives-artificial-flavours-colours.jpg</t>
  </si>
  <si>
    <t>https://datalabs.siva3.io/image/Eunimart_groceries_40113724-5_4-gits-gulab-jamun-made-with-cow-ghee-no-preservatives-artificial-flavours-colours.jpg</t>
  </si>
  <si>
    <t>https://datalabs.siva3.io/image/Eunimart_groceries_40113724-6_1-gits-gulab-jamun-made-with-cow-ghee-no-preservatives-artificial-flavours-colours.jpg</t>
  </si>
  <si>
    <t>Sugar, Water, Milk Solids, Wheat Flour, Corn Flour, Palmolein oil, Green Cardamom, Nutmeg &amp; Mace.</t>
  </si>
  <si>
    <t>Gits Rasgulla - Made With Chenna, 16 pcs Tin</t>
  </si>
  <si>
    <t>Gits Ready to eat Rasgulla fondly known as ‚‚Roshogollas‚‚ are made with the best quality ingredients - 100% freshly prepared Chhena, sugar and water. The Chhena is prepared from milk sourced from the best cow farms and rolled into ball-shaped sweets to leave you finger-licking. These Indian sweets have become popular in the packed sweets category and are enjoyed best with friends and family, on occasions (weddings, birthdays etc.), festivals (Raksha Bandhan, Diwali, Poojas etc.) and celebration days. 
Benefits - 
Gits classic flavoured Rasgulla made with chenna
Simply open and eat Indian dessert 
Authentic Bengali taste and flavour
No added preservatives, artificial flavours or colours. 
Open and eat Roshogollas served in light sugar syrup</t>
  </si>
  <si>
    <t>16 pcs Tin</t>
  </si>
  <si>
    <t>https://datalabs.siva3.io/image/Eunimart_groceries_40113725_7-gits-rasgulla-with-no-added-preservatives-flavours-colours.jpg</t>
  </si>
  <si>
    <t>https://datalabs.siva3.io/image/Eunimart_groceries_40113725-2_5-gits-rasgulla-with-no-added-preservatives-flavours-colours.jpg</t>
  </si>
  <si>
    <t>https://datalabs.siva3.io/image/Eunimart_groceries_40113725-3_5-gits-rasgulla-with-no-added-preservatives-flavours-colours.jpg</t>
  </si>
  <si>
    <t>https://datalabs.siva3.io/image/Eunimart_groceries_40113725-4_4-gits-rasgulla-with-no-added-preservatives-flavours-colours.jpg</t>
  </si>
  <si>
    <t>https://datalabs.siva3.io/image/Eunimart_groceries_40113725-5_4-gits-rasgulla-with-no-added-preservatives-flavours-colours.jpg</t>
  </si>
  <si>
    <t>Sugar, Water &amp; Milk Solids (12%)</t>
  </si>
  <si>
    <t>Haldirams</t>
  </si>
  <si>
    <t>Haldirams Agra Taj Petha, 200 g Carton</t>
  </si>
  <si>
    <t>Soft, chewy cubes of candied winter melon, straight from the land of Taj Mahal! This fruity, sugary confection is a guaranteed hit with the young and old alike. Treat your guests and loved ones to something extra special with our Agra Taj Pethas.</t>
  </si>
  <si>
    <t>Haldiram Foods International Private Ltd, 20 Km Stone, Vill. Gumthala, Bhandara Road, Nagpur - 441104 (M.S.)</t>
  </si>
  <si>
    <t>https://datalabs.siva3.io/image/Eunimart_groceries_20004457_5-haldirams-agra-taj-petha.jpg</t>
  </si>
  <si>
    <t>https://datalabs.siva3.io/image/Eunimart_groceries_20004457-2_5-haldirams-agra-taj-petha.jpg</t>
  </si>
  <si>
    <t>https://datalabs.siva3.io/image/Eunimart_groceries_20004457-3_5-haldirams-agra-taj-petha.jpg</t>
  </si>
  <si>
    <t>https://datalabs.siva3.io/image/Eunimart_groceries_20004457-4_5-haldirams-agra-taj-petha.jpg</t>
  </si>
  <si>
    <t>https://datalabs.siva3.io/image/Eunimart_groceries_20004457-5_5-haldirams-agra-taj-petha.jpg</t>
  </si>
  <si>
    <t>Refined Sugar, Ash Gourd Pumpkin, Preservative INS 224, Natural Flavouring Substances, Kewra Water.</t>
  </si>
  <si>
    <t>Haldirams Boondi, 150 g Pouch</t>
  </si>
  <si>
    <t>Haldiram Boondi is ready with delicious ingredients. It is a very yummy and peppery snack. Khara boondis are mostly a good assortment of the spicy and salty stuff.</t>
  </si>
  <si>
    <t>150 g Pouch</t>
  </si>
  <si>
    <t>https://datalabs.siva3.io/image/Eunimart_groceries_20002413_1-haldirams-boondi.jpg</t>
  </si>
  <si>
    <t>https://datalabs.siva3.io/image/Eunimart_groceries_20002413-2_1-haldirams-boondi.jpg</t>
  </si>
  <si>
    <t>https://datalabs.siva3.io/image/Eunimart_groceries_20002413-3_1-haldirams-boondi.jpg</t>
  </si>
  <si>
    <t>https://datalabs.siva3.io/image/Eunimart_groceries_20002413-4_1-haldirams-boondi.jpg</t>
  </si>
  <si>
    <t>https://datalabs.siva3.io/image/Eunimart_groceries_20002413-5_1-haldirams-boondi.jpg</t>
  </si>
  <si>
    <t>Bengal Gram Flour, Vegetable Oil (Containing One Or More Of The Following: Peanut &amp; Palmolive Oil) &amp; Salt.</t>
  </si>
  <si>
    <t>Haldirams Gulab Jamun, 500 g Tin</t>
  </si>
  <si>
    <t>500 g Tin</t>
  </si>
  <si>
    <t>https://datalabs.siva3.io/image/Eunimart_groceries_40001719_2-haldirams-gulab-jamun.jpg</t>
  </si>
  <si>
    <t>https://datalabs.siva3.io/image/Eunimart_groceries_40001719-2_2-haldirams-gulab-jamun.jpg</t>
  </si>
  <si>
    <t>https://datalabs.siva3.io/image/Eunimart_groceries_40001719-3_2-haldirams-gulab-jamun.jpg</t>
  </si>
  <si>
    <t>https://datalabs.siva3.io/image/Eunimart_groceries_40001719-4_2-haldirams-gulab-jamun.jpg</t>
  </si>
  <si>
    <t>https://datalabs.siva3.io/image/Eunimart_groceries_40001719-5_2-haldirams-gulab-jamun.jpg</t>
  </si>
  <si>
    <t>https://datalabs.siva3.io/image/Eunimart_groceries_40001719-6_2-haldirams-gulab-jamun.jpg</t>
  </si>
  <si>
    <t>Sugar, Water, Concentrated Milk Solids (5%), Cottage Cheese Solids (2%), Wheat Flour, Clarified Milk Fat (1%), Rose Water, Cardamom.</t>
  </si>
  <si>
    <t>Haldirams Khatta Meetha - Premium Quality, Guilt-free Snack, Authentic Taste, 1 kg Pouch</t>
  </si>
  <si>
    <t>1 kg Pouch</t>
  </si>
  <si>
    <t>kg Pouch</t>
  </si>
  <si>
    <t>HALDIRAM FOODS INTERNATIONAL PVT. LTD. (UNIT - KASANA) 20 Km Stone, Kh. No. 405, Vill. Gumthala, Tah. Kamptee, Bhandara Road, Nagpur-441 104 (M.S.) INDIA</t>
  </si>
  <si>
    <t>https://datalabs.siva3.io/image/Eunimart_groceries_20002426_1-haldirams-namkeen-khatta-meetha.jpg</t>
  </si>
  <si>
    <t>https://datalabs.siva3.io/image/Eunimart_groceries_20002426-2_1-haldirams-namkeen-khatta-meetha.jpg</t>
  </si>
  <si>
    <t>https://datalabs.siva3.io/image/Eunimart_groceries_20002426-3_1-haldirams-namkeen-khatta-meetha.jpg</t>
  </si>
  <si>
    <t>https://datalabs.siva3.io/image/Eunimart_groceries_20002426-4_1-haldirams-namkeen-khatta-meetha.jpg</t>
  </si>
  <si>
    <t>https://datalabs.siva3.io/image/Eunimart_groceries_20002426-5_1-haldirams-namkeen-khatta-meetha.jpg</t>
  </si>
  <si>
    <t>[{'EAN Code': '8904063216403'}, {'FSSAI No': '10012022000308'}, {'Manufactured &amp; Marketed by': 'HALDIRAM FOODS INTERNATIONAL PVT. LTD. (UNIT - KASANA) 20 Km Stone, Kh. No. 405, Vill. Gumthala, Tah. Kamptee, Bhandara Road, Nagpur-441 104 (M.S.) INDIA'}, {'Country of origin': 'India'}]</t>
  </si>
  <si>
    <t>Refined Palmolein Oil, Rice Granules, Bengal Gram Flour, Split Pulse Bengal Gram, Groundnuts, Sago, Refined Sugar, Red Lentils, Green Peas, Iodized Salt, Black Salt, Red Chilli, Acidity Regulator, Antioxidants.</t>
  </si>
  <si>
    <t>Haldirams Khatta Meetha - Premium Quality, Guilt-free Snack, Authentic Taste, 400 g Pouch</t>
  </si>
  <si>
    <t>400 g Pouch</t>
  </si>
  <si>
    <t>https://datalabs.siva3.io/image/Eunimart_groceries_306_3-haldirams-namkeen-khatta-meetha.jpg</t>
  </si>
  <si>
    <t>https://datalabs.siva3.io/image/Eunimart_groceries_306-2_1-haldirams-namkeen-khatta-meetha.jpg</t>
  </si>
  <si>
    <t>https://datalabs.siva3.io/image/Eunimart_groceries_306-3_1-haldirams-namkeen-khatta-meetha.jpg</t>
  </si>
  <si>
    <t>https://datalabs.siva3.io/image/Eunimart_groceries_306-4_1-haldirams-namkeen-khatta-meetha.jpg</t>
  </si>
  <si>
    <t>https://datalabs.siva3.io/image/Eunimart_groceries_306-5_1-haldirams-namkeen-khatta-meetha.jpg</t>
  </si>
  <si>
    <t>[{'EAN Code': '890400401134'}, {'FSSAI No': '10012022000308'}, {'Manufactured &amp; Marketed by': 'HALDIRAM FOODS INTERNATIONAL PVT. LTD. (UNIT - KASANA) 20 Km Stone, Kh. No. 405, Vill. Gumthala, Tah. Kamptee, Bhandara Road, Nagpur-441 104 (M.S.) INDIA'}, {'Country of origin': 'India'}]</t>
  </si>
  <si>
    <t>Haldirams Rasgulla - Syrup-based Dessert, Soft &amp; Spongy, 1 kg Tin</t>
  </si>
  <si>
    <t>https://datalabs.siva3.io/image/Eunimart_groceries_212_2-haldirams-rasgulla.jpg</t>
  </si>
  <si>
    <t>https://datalabs.siva3.io/image/Eunimart_groceries_212-2_2-haldirams-rasgulla.jpg</t>
  </si>
  <si>
    <t>https://datalabs.siva3.io/image/Eunimart_groceries_212-3_2-haldirams-rasgulla.jpg</t>
  </si>
  <si>
    <t>https://datalabs.siva3.io/image/Eunimart_groceries_212-4_2-haldirams-rasgulla.jpg</t>
  </si>
  <si>
    <t>https://datalabs.siva3.io/image/Eunimart_groceries_212-5_2-haldirams-rasgulla.jpg</t>
  </si>
  <si>
    <t>Refined Sugar, Water, Milk Solids, Rose Water</t>
  </si>
  <si>
    <t>Haldirams Rasgulla, 500 g Tin</t>
  </si>
  <si>
    <t>Rasgulla is a syrup based dessert that has a soft and spongy feel. A Bengali favourite, this is a popular Indian sweet dish. Haldirams has been known to recreate the magic of several traditional sweets and savouries. The Rasgulla is one of its high quality products that comes packed in a tin and is ideal for dessert time.</t>
  </si>
  <si>
    <t>https://datalabs.siva3.io/image/Eunimart_groceries_40001717_2-haldirams-rasgulla.jpg</t>
  </si>
  <si>
    <t>https://datalabs.siva3.io/image/Eunimart_groceries_40001717-2_2-haldirams-rasgulla.jpg</t>
  </si>
  <si>
    <t>https://datalabs.siva3.io/image/Eunimart_groceries_40001717-3_2-haldirams-rasgulla.jpg</t>
  </si>
  <si>
    <t>https://datalabs.siva3.io/image/Eunimart_groceries_40001717-4_2-haldirams-rasgulla.jpg</t>
  </si>
  <si>
    <t>https://datalabs.siva3.io/image/Eunimart_groceries_40001717-5_2-haldirams-rasgulla.jpg</t>
  </si>
  <si>
    <t>This product is the ideal dessert that can be taken after meals. It is also perfect for entertaining. The fresh taste of this traditional sweet makes it perfect for festive occasions as well. It can also be turned into desserts with fruity syrups.</t>
  </si>
  <si>
    <t>The spongy ball of this dessert is prepared with the help of paneer like chhena and semolina which are kneaded into a dough and then turned into the yummy dumpling we know as Rasgulla. This 450 gram tin also contains a syrup made of sugar, water and rose water.</t>
  </si>
  <si>
    <t>Haldirams Soan Papdi - Authentic Taste, Crispy &amp; Flaky Texture, Perfect For Gifting, 250 g Pouch</t>
  </si>
  <si>
    <t>250 g Pouch</t>
  </si>
  <si>
    <t>https://datalabs.siva3.io/image/Eunimart_groceries_271824_2-haldirams-soan-papdi.jpg</t>
  </si>
  <si>
    <t>https://datalabs.siva3.io/image/Eunimart_groceries_271824-2_2-haldirams-soan-papdi.jpg</t>
  </si>
  <si>
    <t>https://datalabs.siva3.io/image/Eunimart_groceries_271824-3_2-haldirams-soan-papdi.jpg</t>
  </si>
  <si>
    <t>https://datalabs.siva3.io/image/Eunimart_groceries_271824-4_2-haldirams-soan-papdi.jpg</t>
  </si>
  <si>
    <t>https://datalabs.siva3.io/image/Eunimart_groceries_271824-5_2-haldirams-soan-papdi.jpg</t>
  </si>
  <si>
    <t>[{'EAN Code': '271824'}, {'FSSAI No': '10012022000308'}, {'Manufactured &amp; Marketed by': 'HALDIRAM FOODS INTERNATIONAL PVT. LTD. (UNIT - KASANA) 20 Km Stone, Kh. No. 405, Vill. Gumthala, Tah. Kamptee, Bhandara Road, Nagpur-441 104 (M.S.) INDIA'}, {'Country of origin': 'India'}]</t>
  </si>
  <si>
    <t>Refined Sugar, Refined Wheat Flour, Refined Palmolein Oil, Bengal Gram Flour, Hydrogenated Vegetable Oil, Liquid Glucose, Almonds, Cardamom And Pistachio Nuts.</t>
  </si>
  <si>
    <t>Haldirams Soan Papdi - Chocolate, 250 g Pouch</t>
  </si>
  <si>
    <t>Haldirams Chocolate Soan Papdi is prepared from high excellence elements. It comes in a wonderfully intended packaging. And it is very yielding and gives a delicious taste.</t>
  </si>
  <si>
    <t>https://datalabs.siva3.io/image/Eunimart_groceries_291239_2-haldirams-soan-papdi-chocolate.jpg</t>
  </si>
  <si>
    <t>Sugar, Refined Palmolein Oil, Wheat Flour, Chick Peas Flour, Cocoa Powder, Cocoa Mas, Skimmed Milk Powder. Almond &amp; Pistachio.</t>
  </si>
  <si>
    <t>Haldirams Soan Papdi - Coconut, 250 g Pouch</t>
  </si>
  <si>
    <t>Haldirams Soan Papdi - coconut is prepared from desi ghee contains wheat, Nuts and milk. It is a very delicious and tasty sweet.
Our origins can be traced back to a small namkeen shop in Bikaner founded by Ganga Bishan Agarwal (Haldiram Ji). This modest shop quickly gained popularity and scaled up to meet booming demand for its unique-tasting bhujia. Building on this legacy, his grandson, steered the business towards the heights it has tasted today.</t>
  </si>
  <si>
    <t>https://datalabs.siva3.io/image/Eunimart_groceries_291241_2-haldirams-soan-papdi-coconut.jpg</t>
  </si>
  <si>
    <t>https://datalabs.siva3.io/image/Eunimart_groceries_291241-2_2-haldirams-soan-papdi-coconut.jpg</t>
  </si>
  <si>
    <t>https://datalabs.siva3.io/image/Eunimart_groceries_291241-3_2-haldirams-soan-papdi-coconut.jpg</t>
  </si>
  <si>
    <t>https://datalabs.siva3.io/image/Eunimart_groceries_291241-4_2-haldirams-soan-papdi-coconut.jpg</t>
  </si>
  <si>
    <t>Sugar, Refined Palmolein Oil, Chick Peas Flour, Wheat Flour, Coconut Shreds, Almond, Pistachio &amp; Cardamom, Contains Added Natural &amp; Nature Identical Flavouring Substances (Coconut), Contains Almond, Pistachio, Coconut &amp; Gluten May Contain Milk.</t>
  </si>
  <si>
    <t>Haldirams Soan Treat - Orange, 250 g Pouch</t>
  </si>
  <si>
    <t>Haldirams Soan Treat - Orange is a traditional Indian Flaky Sweet Cake with Almonds &amp; Pistachios. It has an orange flavour taste.
The way to one‚‚s heart courses through their stomach. Haldiram leaves no stone unturned to win your hearts.
Haldirams origins can be traced back to a small namkeen shop in Bikaner founded by Ganga Bishan Agarwal (Haldiram Ji). This modest shop quickly gained popularity and scaled up to meet booming demand for its unique-tasting bhujia. Today, all our products maintain a consistent sense of simplicity. The ingredients and recipes were picked to accentuate these ideas and are followed to this date. We promise that all our products are natural, wholesome and have a homemade feel to them.</t>
  </si>
  <si>
    <t>https://datalabs.siva3.io/image/Eunimart_groceries_40001727_1-haldirams-soan-treat-orange.jpg</t>
  </si>
  <si>
    <t>https://datalabs.siva3.io/image/Eunimart_groceries_40001727-2_1-haldirams-soan-treat-orange.jpg</t>
  </si>
  <si>
    <t>https://datalabs.siva3.io/image/Eunimart_groceries_40001727-3_1-haldirams-soan-treat-orange.jpg</t>
  </si>
  <si>
    <t>https://datalabs.siva3.io/image/Eunimart_groceries_40001727-4_1-haldirams-soan-treat-orange.jpg</t>
  </si>
  <si>
    <t>Refined Sugar, Refined Wheat Flour, Refined Palmolein Oil, Bengal Gram Flour (Besan), Hydrogenated Vegetabe Oil Vanaspati, Liquid Glucose, Almond &amp; Pistachio Nuts, Permitted Synthetic Food Colour, Natural Nature Identical Flavouring Substances (Orange).</t>
  </si>
  <si>
    <t>Halwa Craft</t>
  </si>
  <si>
    <t>Halwa Craft Halwa - Anjeer Multigrain, 100 g</t>
  </si>
  <si>
    <t>Never-seen-before Anjeer/Fig Multigrain Halwa made in a base of 4 healthy grains (Ragi, Jowar, Bajra, Wheat) with fig chunks. It has the perfect texture and a blend of flavours! Our Anjeer Multigrain Halwa is rich in dietary fibre and is a healthy dessert/snack for adults and even children, ideal for fig lovers. No added preservatives or colours or flavours. Our sterilized packaging ensures a very high shelf life. Packaged in a convenient cup with a spoon provided. We have used a special microwave-safe cup - open seal and heat for 20 seconds in the microwave, or heat the contents on the stove.</t>
  </si>
  <si>
    <t>M-52 MIDC Taloja, Navi Mumbai - 410208, Maharashtra.</t>
  </si>
  <si>
    <t>https://datalabs.siva3.io/image/Eunimart_groceries_40216019_1-halwa-craft-halwa-anjeer-multigrain.jpg</t>
  </si>
  <si>
    <t>https://datalabs.siva3.io/image/Eunimart_groceries_40216019-2_3-halwa-craft-halwa-anjeer-multigrain.jpg</t>
  </si>
  <si>
    <t>https://datalabs.siva3.io/image/Eunimart_groceries_40216019-3_3-halwa-craft-halwa-anjeer-multigrain.jpg</t>
  </si>
  <si>
    <t>https://datalabs.siva3.io/image/Eunimart_groceries_40216019-4_3-halwa-craft-halwa-anjeer-multigrain.jpg</t>
  </si>
  <si>
    <t>https://datalabs.siva3.io/image/Eunimart_groceries_40216019-5_3-halwa-craft-halwa-anjeer-multigrain.jpg</t>
  </si>
  <si>
    <t>Open seal, microwave for 20 seconds or heat on the stove.
Refrigerate after opening and consume within 2 days.</t>
  </si>
  <si>
    <t>44th Floor, A4402, Lodha Parkside, Pandurang Budhkar Marg, The Park, Worli, Mumbai, Maharashtra, India, 400018</t>
  </si>
  <si>
    <t>Milk, Sugar, Water, Ghee, Grain Flours (Ragi, Bajra, Jowar, Wheat), Dried Fig, Suji</t>
  </si>
  <si>
    <t>Halwa Craft Halwa - Coffee Walnut, 100 g</t>
  </si>
  <si>
    <t>Never-seen-before Coffee Walnut Halwa made with a base of Chilean walnuts and pure desi ghee, giving a truly premium experience. It has the perfect texture and blend of flavours of Coffee and Walnuts. Our Coffee Walnut Halwa is high on protein and is gluten-free. Its a healthy dessert / snack, ideal for coffee lovers. No added preservatives or colours. Our sterilized packaging ensures a very high shelf life. Packaged in a convenient cup with a spoon provided. We have used a special microwave-safe cup - open seal and heat for 20 seconds in the microwave, or heat the contents on the stove.</t>
  </si>
  <si>
    <t>https://datalabs.siva3.io/image/Eunimart_groceries_40216017_3-halwa-craft-halwa-coffee-walnut.jpg</t>
  </si>
  <si>
    <t>https://datalabs.siva3.io/image/Eunimart_groceries_40216017-2_3-halwa-craft-halwa-coffee-walnut.jpg</t>
  </si>
  <si>
    <t>https://datalabs.siva3.io/image/Eunimart_groceries_40216017-3_3-halwa-craft-halwa-coffee-walnut.jpg</t>
  </si>
  <si>
    <t>https://datalabs.siva3.io/image/Eunimart_groceries_40216017-4_3-halwa-craft-halwa-coffee-walnut.jpg</t>
  </si>
  <si>
    <t>https://datalabs.siva3.io/image/Eunimart_groceries_40216017-5_3-halwa-craft-halwa-coffee-walnut.jpg</t>
  </si>
  <si>
    <t>Walnuts, Water, Sugar, Milk, Ghee, Coffee Powder</t>
  </si>
  <si>
    <t>Harshaman</t>
  </si>
  <si>
    <t>Harshaman Besan Ladoo, 200 g Box</t>
  </si>
  <si>
    <t>Harshaman Besan Ladoo is a dish that instantly brings up memories of being pampered and fed by your grandmother in your childhood days. This delicious and healthy dessert is perfect to serve/relish during festivals and special occasions.</t>
  </si>
  <si>
    <t>Ruchi Food Products, H.No.160, Grampanchayat Road (Main Road), Near Vithhal Mandir, Lohagaon, Pune 411047</t>
  </si>
  <si>
    <t>https://datalabs.siva3.io/image/Eunimart_groceries_40183144_5-harshaman-besan-ladoo.jpg</t>
  </si>
  <si>
    <t>https://datalabs.siva3.io/image/Eunimart_groceries_40183144-2_8-harshaman-besan-ladoo.jpg</t>
  </si>
  <si>
    <t>https://datalabs.siva3.io/image/Eunimart_groceries_40183144-3_8-harshaman-besan-ladoo.jpg</t>
  </si>
  <si>
    <t>https://datalabs.siva3.io/image/Eunimart_groceries_40183144-4_8-harshaman-besan-ladoo.jpg</t>
  </si>
  <si>
    <t>https://datalabs.siva3.io/image/Eunimart_groceries_40183144-5_8-harshaman-besan-ladoo.jpg</t>
  </si>
  <si>
    <t>https://datalabs.siva3.io/image/Eunimart_groceries_40183144-6_1-harshaman-besan-ladoo.jpg</t>
  </si>
  <si>
    <t>Chana Dal(Gramme), Sugar, Ghee, Cardamom</t>
  </si>
  <si>
    <t>Harshaman Ragi Ladoo - Ragi Malt With Jaggery, Organic, 500 g</t>
  </si>
  <si>
    <t>Harshaman's Ragi Ladoo are ideal as snacks from kids to old ages, Also, with high nutritious all-time favourite breakfast and pre-workout snacks. As Ragi is a rich source of calcium and iron, also High in protein.
Recommended By leading dietitians, nutritionists and doctors.
100% Organic Ragi,
No Preservative,
No Chemical Added.
Nutrition on Point: Ragi is a rich source of calcium and iron, high in proteins, a healthy source of energy.</t>
  </si>
  <si>
    <t>https://datalabs.siva3.io/image/Eunimart_groceries_40198734_1-harshaman-ragi-ladoo-ragi-malt-with-jaggery-organic.jpg</t>
  </si>
  <si>
    <t>https://datalabs.siva3.io/image/Eunimart_groceries_40198734-2_1-harshaman-ragi-ladoo-ragi-malt-with-jaggery-organic.jpg</t>
  </si>
  <si>
    <t>https://datalabs.siva3.io/image/Eunimart_groceries_40198734-3_1-harshaman-ragi-ladoo-ragi-malt-with-jaggery-organic.jpg</t>
  </si>
  <si>
    <t>https://datalabs.siva3.io/image/Eunimart_groceries_40198734-4_1-harshaman-ragi-ladoo-ragi-malt-with-jaggery-organic.jpg</t>
  </si>
  <si>
    <t>https://datalabs.siva3.io/image/Eunimart_groceries_40198734-5_1-harshaman-ragi-ladoo-ragi-malt-with-jaggery-organic.jpg</t>
  </si>
  <si>
    <t>https://datalabs.siva3.io/image/Eunimart_groceries_40198734-6_1-harshaman-ragi-ladoo-ragi-malt-with-jaggery-organic.jpg</t>
  </si>
  <si>
    <t>Ragi-Malt /I.E, Sprouted Ragi Flour(100% Organic Ragi), Jaggery Green Cardamom, Ghee,
*No Added Colour Or Flavour.</t>
  </si>
  <si>
    <t>Harshaman Ragi Ladoo With Sugar, 500 g</t>
  </si>
  <si>
    <t>Harshaman's Ragi Ladoo are ideal as snacks for all age groups from kids to old age, Also, with high nutritious all-time favourite breakfast and pre-workout snacks. Ragi is a rich source of calcium and iron, also high in protein.
Recommended By leading dietitians, nutritionists and doctors.
100% Organic Ragi,
No Preservative,
No Chemical Added.
Nutrition on point: ragi is a rich source of calcium and iron, high in proteins, a healthy source of energy.</t>
  </si>
  <si>
    <t>https://datalabs.siva3.io/image/Eunimart_groceries_40198732_1-harshaman-ragi-ladoo-with-sugar.jpg</t>
  </si>
  <si>
    <t>https://datalabs.siva3.io/image/Eunimart_groceries_40198732-2_1-harshaman-ragi-ladoo-with-sugar.jpg</t>
  </si>
  <si>
    <t>https://datalabs.siva3.io/image/Eunimart_groceries_40198732-3_1-harshaman-ragi-ladoo-with-sugar.jpg</t>
  </si>
  <si>
    <t>https://datalabs.siva3.io/image/Eunimart_groceries_40198732-4_1-harshaman-ragi-ladoo-with-sugar.jpg</t>
  </si>
  <si>
    <t>https://datalabs.siva3.io/image/Eunimart_groceries_40198732-5_1-harshaman-ragi-ladoo-with-sugar.jpg</t>
  </si>
  <si>
    <t>https://datalabs.siva3.io/image/Eunimart_groceries_40198732-6_1-harshaman-ragi-ladoo-with-sugar.jpg</t>
  </si>
  <si>
    <t>Ragi-Malt / I.E, Sprouted Ragi Flour(100% Organic Ragi), Sugar, Green Cardamom, Ghee,
*No Added Color Or Flavour.</t>
  </si>
  <si>
    <t>Healthy Dig</t>
  </si>
  <si>
    <t>Healthy Dig B12 Flaxseed Laddu, 180 g Box</t>
  </si>
  <si>
    <t>Healthy Dig is a humble initiative to introduce delicious yet healthy snacking alternatives to our valued buyers! Made with quality ingredients, crunchy and healthy, especially for you. We only use high-quality ingredients and our snacks are perfect for every occasion Made with Flaxseeds, which are highly nutritious, fibre-rich loaded with antioxidants, and a plant-based super snack.</t>
  </si>
  <si>
    <t>180 g Box</t>
  </si>
  <si>
    <t>Kalp Initiatives Private Limited, #G9, Building No 44 1 17 Singh Layout, Arekere BENGALURU KARNATAKA India 560076</t>
  </si>
  <si>
    <t>https://datalabs.siva3.io/image/Eunimart_groceries_40288099_2-healthy-dig-organic-flaxseed-b12-laddu-wholesome-no-preservatives.jpg</t>
  </si>
  <si>
    <t>https://datalabs.siva3.io/image/Eunimart_groceries_40288099-2_2-healthy-dig-organic-flaxseed-b12-laddu-wholesome-no-preservatives.jpg</t>
  </si>
  <si>
    <t>https://datalabs.siva3.io/image/Eunimart_groceries_40288099-3_2-healthy-dig-organic-flaxseed-b12-laddu-wholesome-no-preservatives.jpg</t>
  </si>
  <si>
    <t>https://datalabs.siva3.io/image/Eunimart_groceries_40288099-4_2-healthy-dig-organic-flaxseed-b12-laddu-wholesome-no-preservatives.jpg</t>
  </si>
  <si>
    <t>https://datalabs.siva3.io/image/Eunimart_groceries_40288099-5_2-healthy-dig-organic-flaxseed-b12-laddu-wholesome-no-preservatives.jpg</t>
  </si>
  <si>
    <t>https://datalabs.siva3.io/image/Eunimart_groceries_40288099-6_2-healthy-dig-organic-flaxseed-b12-laddu-wholesome-no-preservatives.jpg</t>
  </si>
  <si>
    <t>https://datalabs.siva3.io/image/Eunimart_groceries_40288099-7_2-healthy-dig-organic-flaxseed-b12-laddu-wholesome-no-preservatives.jpg</t>
  </si>
  <si>
    <t>Ready-to-eat whole grain snack.
Store in a cool, dry and hygienic place. Keep away from direct sunlight. Once opened, keep it in an airtight container.</t>
  </si>
  <si>
    <t>Flaxseed Grounded, Til (White Sesame), Groundnut Powder, Palm Jaggery, Organic Jaggery, Ghee, Cashew</t>
  </si>
  <si>
    <t>Healthy Dig Sattu Laddu, 180 g Box</t>
  </si>
  <si>
    <t>Healthy Dig is a humble initiative to introduce delicious yet healthy snacking alternatives to our valued buyers! Made with quality ingredients, crunchy and healthy, especially for you. We only use high-quality ingredients and our snacks are perfect for every occasion Made with Chickpeas, which are highly nutritious, fibre rich loaded with antioxidants, plant-based super snack.</t>
  </si>
  <si>
    <t>https://datalabs.siva3.io/image/Eunimart_groceries_40288122_2-healthy-dig-organic-sattu-laddu-wholesome-no-preservatives.jpg</t>
  </si>
  <si>
    <t>https://datalabs.siva3.io/image/Eunimart_groceries_40288122-2_2-healthy-dig-organic-sattu-laddu-wholesome-no-preservatives.jpg</t>
  </si>
  <si>
    <t>https://datalabs.siva3.io/image/Eunimart_groceries_40288122-3_2-healthy-dig-organic-sattu-laddu-wholesome-no-preservatives.jpg</t>
  </si>
  <si>
    <t>https://datalabs.siva3.io/image/Eunimart_groceries_40288122-4_2-healthy-dig-organic-sattu-laddu-wholesome-no-preservatives.jpg</t>
  </si>
  <si>
    <t>https://datalabs.siva3.io/image/Eunimart_groceries_40288122-5_2-healthy-dig-organic-sattu-laddu-wholesome-no-preservatives.jpg</t>
  </si>
  <si>
    <t>https://datalabs.siva3.io/image/Eunimart_groceries_40288122-6_2-healthy-dig-organic-sattu-laddu-wholesome-no-preservatives.jpg</t>
  </si>
  <si>
    <t>https://datalabs.siva3.io/image/Eunimart_groceries_40288122-7_2-healthy-dig-organic-sattu-laddu-wholesome-no-preservatives.jpg</t>
  </si>
  <si>
    <t>https://datalabs.siva3.io/image/Eunimart_groceries_40288122-8_2-healthy-dig-organic-sattu-laddu-wholesome-no-preservatives.jpg</t>
  </si>
  <si>
    <t>Ready-to-eat whole grain snack.
 tore in a cool, dry and hygienic place. Keep away from direct sunlight. Once opened, keep it in an airtight container</t>
  </si>
  <si>
    <t>Sattu, Jaggery Powder, Badam Powder, Kopra (Dry Coconut ), Ghee, Elaichi (Cardamom)</t>
  </si>
  <si>
    <t>Healthy Dig Sprouted Ragi Laddu, 180 g Box</t>
  </si>
  <si>
    <t>Healthy Dig is a humble initiative to introduce delicious yet healthy snacking alternatives to our valued buyers! Made with quality ingredients, crunchy and healthy, especially for you. We only use high-quality ingredients and our snacks are perfect for every occasion Made with Millets, which are highly nutritious, fibre-rich loaded with antioxidants, and plant-based super snack.</t>
  </si>
  <si>
    <t>https://datalabs.siva3.io/image/Eunimart_groceries_40288123_2-healthy-dig-organic-sprouted-ragi-laddu-wholesome-no-preservatives.jpg</t>
  </si>
  <si>
    <t>https://datalabs.siva3.io/image/Eunimart_groceries_40288123-2_2-healthy-dig-organic-sprouted-ragi-laddu-wholesome-no-preservatives.jpg</t>
  </si>
  <si>
    <t>https://datalabs.siva3.io/image/Eunimart_groceries_40288123-3_2-healthy-dig-organic-sprouted-ragi-laddu-wholesome-no-preservatives.jpg</t>
  </si>
  <si>
    <t>https://datalabs.siva3.io/image/Eunimart_groceries_40288123-4_2-healthy-dig-organic-sprouted-ragi-laddu-wholesome-no-preservatives.jpg</t>
  </si>
  <si>
    <t>https://datalabs.siva3.io/image/Eunimart_groceries_40288123-5_2-healthy-dig-organic-sprouted-ragi-laddu-wholesome-no-preservatives.jpg</t>
  </si>
  <si>
    <t>https://datalabs.siva3.io/image/Eunimart_groceries_40288123-6_2-healthy-dig-organic-sprouted-ragi-laddu-wholesome-no-preservatives.jpg</t>
  </si>
  <si>
    <t>Ready-to-eat whole grain snack.
Store in a cool, dry and hygienic place. Keep away from direct sunlight. Once opened, keep in an airtight container.</t>
  </si>
  <si>
    <t>Sprouted Ragi, Sprouted Green Gram, Jaggery, Ghee, Cashew Powder, Elaichi (cardamom)</t>
  </si>
  <si>
    <t>Heritage</t>
  </si>
  <si>
    <t>Heritage Rasgulla - Made From Pure Cow Milk, Sweet Temptation, Soft, Sponge, 1 kg Tin</t>
  </si>
  <si>
    <t>Heritage brings to you Rasgulla the age-old popular dessert from Kolkatta. Rasgulla, Rasagola or Roshogolla is a syrupy dessert, it is small ball-shaped dumplings. It is made of chhena and semolina dough that is cooked in light syrup made of sugar. This soft, spongy and juicy dessert is sweet in taste. It just melts in your mouth and has a unique taste that you can't get enough. It is high in calcium and vitamin D. Enjoy this delicious rosogolla after meal with your loved ones.</t>
  </si>
  <si>
    <t>https://datalabs.siva3.io/image/Eunimart_groceries_40268422_1-heritage-rasgulla-made-from-pure-cow-milk-sweet-temptation-soft-sponge.jpg</t>
  </si>
  <si>
    <t>https://datalabs.siva3.io/image/Eunimart_groceries_40268422-2_1-heritage-rasgulla-made-from-pure-cow-milk-sweet-temptation-soft-sponge.jpg</t>
  </si>
  <si>
    <t>https://datalabs.siva3.io/image/Eunimart_groceries_40268422-3_1-heritage-rasgulla-made-from-pure-cow-milk-sweet-temptation-soft-sponge.jpg</t>
  </si>
  <si>
    <t>https://datalabs.siva3.io/image/Eunimart_groceries_40268422-4_1-heritage-rasgulla-made-from-pure-cow-milk-sweet-temptation-soft-sponge.jpg</t>
  </si>
  <si>
    <t>https://datalabs.siva3.io/image/Eunimart_groceries_40268422-5_1-heritage-rasgulla-made-from-pure-cow-milk-sweet-temptation-soft-sponge.jpg</t>
  </si>
  <si>
    <t>https://datalabs.siva3.io/image/Eunimart_groceries_40268422-6_1-heritage-rasgulla-made-from-pure-cow-milk-sweet-temptation-soft-sponge.jpg</t>
  </si>
  <si>
    <t>https://datalabs.siva3.io/image/Eunimart_groceries_40268422-7_1-heritage-rasgulla-made-from-pure-cow-milk-sweet-temptation-soft-sponge.jpg</t>
  </si>
  <si>
    <t>https://datalabs.siva3.io/image/Eunimart_groceries_40268422-8_1-heritage-rasgulla-made-from-pure-cow-milk-sweet-temptation-soft-sponge.jpg</t>
  </si>
  <si>
    <t>1. It is made with natural ingredients.
2. Hygienically packed and safe to consume.
3. It is high in calcium and vitamin D.
4. It is great after meal.</t>
  </si>
  <si>
    <t>Just open and eat.</t>
  </si>
  <si>
    <t>IndiSecrets</t>
  </si>
  <si>
    <t>IndiSecrets Amaranth/Rajgira Chikkis - Jaggery Based Healthy Snack/Dessert, 100 g (4 x 25 g each)</t>
  </si>
  <si>
    <t>Carrying an oomph of traditional flavour, these little bites are made out of Amarnath Seeds and plunged into the goodness of jaggery. For anyone craving a savoury treat, this healthy bar serves as the complete, on-the-go snack and satisfies the sweet tooth with its immersive flavour. Glazed with texture and sugary goodness, IndiSecrets Amarnath Chikkis are the best refreshments post a delicious meal. IndiSecrets brings you a range of sinful savouries, like Amarnath Chikkis and Crushed Peanut Chikkis, which you can delve into at any time. Feel free to explore the collection and fulfil your cravings.</t>
  </si>
  <si>
    <t>100 g (4 x 25 g each)</t>
  </si>
  <si>
    <t>Sirimiri Nutrition Food Products Pvt Ltd, 134/A, 6th Main, 2nd Stage, 3rd Cross, Industrial Suburb, Yeshwantpur, Bangaluru Karnataka 560022, India</t>
  </si>
  <si>
    <t>https://datalabs.siva3.io/image/Eunimart_groceries_40202690_7-indisecrets-amaranth-chikkis.jpg</t>
  </si>
  <si>
    <t>https://datalabs.siva3.io/image/Eunimart_groceries_40202690-2_6-indisecrets-amaranth-chikkis.jpg</t>
  </si>
  <si>
    <t>https://datalabs.siva3.io/image/Eunimart_groceries_40202690-3_6-indisecrets-amaranth-chikkis.jpg</t>
  </si>
  <si>
    <t>https://datalabs.siva3.io/image/Eunimart_groceries_40202690-4_6-indisecrets-amaranth-chikkis.jpg</t>
  </si>
  <si>
    <t>https://datalabs.siva3.io/image/Eunimart_groceries_40202690-5_6-indisecrets-amaranth-chikkis.jpg</t>
  </si>
  <si>
    <t>https://datalabs.siva3.io/image/Eunimart_groceries_40202690-6_6-indisecrets-amaranth-chikkis.jpg</t>
  </si>
  <si>
    <t>https://datalabs.siva3.io/image/Eunimart_groceries_40202690-7_5-indisecrets-amaranth-chikkis.jpg</t>
  </si>
  <si>
    <t>https://datalabs.siva3.io/image/Eunimart_groceries_40202690-8_5-indisecrets-amaranth-chikkis.jpg</t>
  </si>
  <si>
    <t>https://datalabs.siva3.io/image/Eunimart_groceries_40202690-9_1-indisecrets-amaranth-chikkis.jpg</t>
  </si>
  <si>
    <t>Ready to eat
Relished after a meal
Storage:
Store in ambient temperature, dry and hygienic place, away from sunlight and heat source.
Once opened, store an airtight container.</t>
  </si>
  <si>
    <t>Supermarket Grocery Supplies Pvt Ltd. 2nd &amp; 8th Floor, Fairway Business Park, Near Embassy Golf Links Business Park, Challaghatta, Bengaluru 560 071</t>
  </si>
  <si>
    <t>Amarnath seeds, Jaggery, Ghee, Iodised Salt</t>
  </si>
  <si>
    <t>IndiSecrets Assorted Chikkis, 150 g (6 x 25g Each)</t>
  </si>
  <si>
    <t>Made with this sweet mix of ghee and jaggery, IndiSecrets Assorted Chikkis are delicious treats that are guilt-free. Rich in protein, energy and loaded with the goodness of natural micronutrients and antioxidants, these sweet bars are going to satisfy all your sweet tooth needs. IndiSecrets also offers exciting mixes to classic treats that are a must-try. With a range of chilli pickles, ginger pickles and healthy juices, explore the full range of healthy picks by IndiSecrets.
Features:
No Added preservatives
No added colour 
Trans-fat free</t>
  </si>
  <si>
    <t>150 g (6 x 25g Each)</t>
  </si>
  <si>
    <t>https://datalabs.siva3.io/image/Eunimart_groceries_40202777_5-indisecrets-assorted-chikkis.jpg</t>
  </si>
  <si>
    <t>https://datalabs.siva3.io/image/Eunimart_groceries_40202777-2_4-indisecrets-assorted-chikkis.jpg</t>
  </si>
  <si>
    <t>https://datalabs.siva3.io/image/Eunimart_groceries_40202777-3_4-indisecrets-assorted-chikkis.jpg</t>
  </si>
  <si>
    <t>https://datalabs.siva3.io/image/Eunimart_groceries_40202777-4_4-indisecrets-assorted-chikkis.jpg</t>
  </si>
  <si>
    <t>https://datalabs.siva3.io/image/Eunimart_groceries_40202777-5_4-indisecrets-assorted-chikkis.jpg</t>
  </si>
  <si>
    <t>https://datalabs.siva3.io/image/Eunimart_groceries_40202777-6_3-indisecrets-assorted-chikkis.jpg</t>
  </si>
  <si>
    <t>Ready to eat 
The ideal midnight snack
Storage information: Store in ambient temperature, dry and hygienic place, away from sunlight and heat source.
Once opened, store in an airtight container.</t>
  </si>
  <si>
    <t>A: Peanuts, Jaggery, Butter, Rock Salt. B: Sesame Seeds, Jaggery, Butter, Rock Salt. C: Amaranth Seeds, Jaggery, Butter, Rock Salt. D: Premium Almonds, Jaggery, Peanut, Sesame Seeds, Green Pistachios, Cashew Nuts, Butter, Rock Salt.</t>
  </si>
  <si>
    <t>IndiSecrets Chocolate Peanut Chikkis, 100 g (4 x 25 g each)</t>
  </si>
  <si>
    <t>Made from freshly grounded cocoa powder and refined coconut powder, these chocolate candied chikkis are perfect on-the-go treats. A sinful mix to your cravings and adding that bit of tempting to your sweet tooth, IndiSecrets Chocolate Peanut Chikkis are the ideal bar of protein and jaggery you need to put your sweet cravings to rest. It is laid with texture, richness and the fineness of flavour. With no added preservatives or trans fat, you can enjoy it all you want. With a range of chilli pickles, ginger pickles and healthy juices, you can also explore the range of healthy picks by IndiSecrets.</t>
  </si>
  <si>
    <t>https://datalabs.siva3.io/image/Eunimart_groceries_40202689_7-indisecrets-chocolate-peanut-chikkis.jpg</t>
  </si>
  <si>
    <t>https://datalabs.siva3.io/image/Eunimart_groceries_40202689-2_6-indisecrets-chocolate-peanut-chikkis.jpg</t>
  </si>
  <si>
    <t>https://datalabs.siva3.io/image/Eunimart_groceries_40202689-3_6-indisecrets-chocolate-peanut-chikkis.jpg</t>
  </si>
  <si>
    <t>https://datalabs.siva3.io/image/Eunimart_groceries_40202689-4_6-indisecrets-chocolate-peanut-chikkis.jpg</t>
  </si>
  <si>
    <t>https://datalabs.siva3.io/image/Eunimart_groceries_40202689-5_6-indisecrets-chocolate-peanut-chikkis.jpg</t>
  </si>
  <si>
    <t>https://datalabs.siva3.io/image/Eunimart_groceries_40202689-6_6-indisecrets-chocolate-peanut-chikkis.jpg</t>
  </si>
  <si>
    <t>https://datalabs.siva3.io/image/Eunimart_groceries_40202689-7_5-indisecrets-chocolate-peanut-chikkis.jpg</t>
  </si>
  <si>
    <t>https://datalabs.siva3.io/image/Eunimart_groceries_40202689-8_5-indisecrets-chocolate-peanut-chikkis.jpg</t>
  </si>
  <si>
    <t>https://datalabs.siva3.io/image/Eunimart_groceries_40202689-9_1-indisecrets-chocolate-peanut-chikkis.jpg</t>
  </si>
  <si>
    <t>Ready to eat 
Perfect after meals
Storage Information:
Store in ambient temperature, dry and hygienic place, away from sunlight and heat source.
Once opened, store in an airtight container.</t>
  </si>
  <si>
    <t>Peanuts, Jaggery, Dried Coconut, Cocoa Powder, Iodised Salt</t>
  </si>
  <si>
    <t>IndiSecrets Classic Peanut Chikkis, 100 g (4 x 25 g each)</t>
  </si>
  <si>
    <t>Made of candied peanuts and loaded with cardamom, the IndiSecrets Classic Peanut Chikkis are a great sweet treat. Dipped in the goodness of butter and flavoursome jaggery, this chikki fulfils your sweet cravings without the mischief of processed sugar. Bars of preservative-free goodness, this snack is a perfect bite of crunchy, wholesome and trans-fat-free snacking. It makes for the ideal midnight snack or a great dessert post a delicious meal. From classic flavoured chikkis to chocolate covered ones, explore IndiSecrets's wide range of sweets that consist of guilty pleasures for all ages.</t>
  </si>
  <si>
    <t>https://datalabs.siva3.io/image/Eunimart_groceries_40202687_7-indisecrets-classic-peanut-chikkis.jpg</t>
  </si>
  <si>
    <t>https://datalabs.siva3.io/image/Eunimart_groceries_40202687-2_6-indisecrets-classic-peanut-chikkis.jpg</t>
  </si>
  <si>
    <t>https://datalabs.siva3.io/image/Eunimart_groceries_40202687-3_6-indisecrets-classic-peanut-chikkis.jpg</t>
  </si>
  <si>
    <t>https://datalabs.siva3.io/image/Eunimart_groceries_40202687-4_6-indisecrets-classic-peanut-chikkis.jpg</t>
  </si>
  <si>
    <t>https://datalabs.siva3.io/image/Eunimart_groceries_40202687-5_6-indisecrets-classic-peanut-chikkis.jpg</t>
  </si>
  <si>
    <t>https://datalabs.siva3.io/image/Eunimart_groceries_40202687-6_6-indisecrets-classic-peanut-chikkis.jpg</t>
  </si>
  <si>
    <t>https://datalabs.siva3.io/image/Eunimart_groceries_40202687-7_5-indisecrets-classic-peanut-chikkis.jpg</t>
  </si>
  <si>
    <t>https://datalabs.siva3.io/image/Eunimart_groceries_40202687-8_5-indisecrets-classic-peanut-chikkis.jpg</t>
  </si>
  <si>
    <t>https://datalabs.siva3.io/image/Eunimart_groceries_40202687-9_1-indisecrets-classic-peanut-chikkis.jpg</t>
  </si>
  <si>
    <t>Ready to eat 
Ideal for an anytime snack
Storage Information:
Store in ambient temperature, dry and hygienic place, away from sunlight and heat source.
Once opened, store in an airtight container.</t>
  </si>
  <si>
    <t>Peanuts, Jaggery, Butter, Rock Salt, Cardomom Flavour</t>
  </si>
  <si>
    <t>IndiSecrets Crushed Peanut Chikkis, 100 g (4 x 25 g each)</t>
  </si>
  <si>
    <t>Made from premium peanuts and loaded jaggery, these Crushed Peanut Chikkis contain a wholesome amount of ghee for that ideal bite of sweet goodness. These candied glazes are the ultimate snack to devour and serve as dessert post a meal. Rich in texture, these snacks are high in protein and don't have the addition of refined sugar or trans fat. This packet of IndiSecrets Crushed Peanut Chikkis is a perfect match to your palette, adding natural flavour to your sweet tooth. With a range of chilli pickles, ginger pickles and healthy juices, don't forget to explore the full range of healthy picks by IndiSecrets.</t>
  </si>
  <si>
    <t>https://datalabs.siva3.io/image/Eunimart_groceries_40202691_7-indisecrets-crushed-peanut-chikkis.jpg</t>
  </si>
  <si>
    <t>https://datalabs.siva3.io/image/Eunimart_groceries_40202691-2_5-indisecrets-crushed-peanut-chikkis.jpg</t>
  </si>
  <si>
    <t>https://datalabs.siva3.io/image/Eunimart_groceries_40202691-3_5-indisecrets-crushed-peanut-chikkis.jpg</t>
  </si>
  <si>
    <t>https://datalabs.siva3.io/image/Eunimart_groceries_40202691-4_5-indisecrets-crushed-peanut-chikkis.jpg</t>
  </si>
  <si>
    <t>https://datalabs.siva3.io/image/Eunimart_groceries_40202691-5_5-indisecrets-crushed-peanut-chikkis.jpg</t>
  </si>
  <si>
    <t>https://datalabs.siva3.io/image/Eunimart_groceries_40202691-6_5-indisecrets-crushed-peanut-chikkis.jpg</t>
  </si>
  <si>
    <t>https://datalabs.siva3.io/image/Eunimart_groceries_40202691-7_4-indisecrets-crushed-peanut-chikkis.jpg</t>
  </si>
  <si>
    <t>https://datalabs.siva3.io/image/Eunimart_groceries_40202691-8_4-indisecrets-crushed-peanut-chikkis.jpg</t>
  </si>
  <si>
    <t>https://datalabs.siva3.io/image/Eunimart_groceries_40202691-9_1-indisecrets-crushed-peanut-chikkis.jpg</t>
  </si>
  <si>
    <t>Ready to eat
Perfect for refreshment
Storage: 
Store in ambient temperature, dry and hygienic place, away from sunlight and heat source.
Once opened, store in an airtight container.</t>
  </si>
  <si>
    <t>Peanuts, Jaggery, Ghee, Iodised Salt</t>
  </si>
  <si>
    <t>IndiSecrets Dry Fruit Chikkis, 100 g (4 x 25 g each)</t>
  </si>
  <si>
    <t>A sinful mixture of rich dry fruits, these sweet bites are made with butter and plunged into the goodness of jaggery. If you're craving a sweet treat but don't want to cheat on your diet, these protein-filled bars are the perfect go-to's. A sweet mix of assorted nuts, IndiSecrets Dry Fruit Chikkis is a scrumptious treat. IndiSecrets brings you a range of sinful savouries, like Amarnath Chikkis and Crushed Peanut Chikkis, which you can delve into at any time. Feel free to explore the collection and fulfil your cravings.
Features:
No Added preservatives 
No added colour
Trans-fat free</t>
  </si>
  <si>
    <t>https://datalabs.siva3.io/image/Eunimart_groceries_40202693_7-indisecrets-dry-fruit-chikkis.jpg</t>
  </si>
  <si>
    <t>https://datalabs.siva3.io/image/Eunimart_groceries_40202693-2_6-indisecrets-dry-fruit-chikkis.jpg</t>
  </si>
  <si>
    <t>https://datalabs.siva3.io/image/Eunimart_groceries_40202693-3_6-indisecrets-dry-fruit-chikkis.jpg</t>
  </si>
  <si>
    <t>https://datalabs.siva3.io/image/Eunimart_groceries_40202693-4_6-indisecrets-dry-fruit-chikkis.jpg</t>
  </si>
  <si>
    <t>https://datalabs.siva3.io/image/Eunimart_groceries_40202693-5_6-indisecrets-dry-fruit-chikkis.jpg</t>
  </si>
  <si>
    <t>https://datalabs.siva3.io/image/Eunimart_groceries_40202693-6_6-indisecrets-dry-fruit-chikkis.jpg</t>
  </si>
  <si>
    <t>https://datalabs.siva3.io/image/Eunimart_groceries_40202693-7_5-indisecrets-dry-fruit-chikkis.jpg</t>
  </si>
  <si>
    <t>https://datalabs.siva3.io/image/Eunimart_groceries_40202693-8_5-indisecrets-dry-fruit-chikkis.jpg</t>
  </si>
  <si>
    <t>https://datalabs.siva3.io/image/Eunimart_groceries_40202693-9_1-indisecrets-dry-fruit-chikkis.jpg</t>
  </si>
  <si>
    <t>Premium Almonds, Jaggery, Peanut, Sesame Seeds, Green Pistachios, Cashew Nuts, Butter, Rock Salt</t>
  </si>
  <si>
    <t>IndiSecrets Sesame Chikkis, 100 g (4 x 25 g each)</t>
  </si>
  <si>
    <t>As a clever twist to the classic, this snack is made out of fresh sesame seeds and immersed in jaggery. This sesame chikkis are full of flavour, adding a special twist to the original. Give your sweet tooth a natural boost with the IndiSecrets Sesame Chikkis and indulge in a little bit of sweet treat without the guilt of that extra sugar or trans fat. IndiSecrets brings you a range of sinful savouries, like Amarnath Chikkis and Crushed Peanut Chikkis, which you can delve into at any time. Feel free to explore the collection and fulfil your cravings.</t>
  </si>
  <si>
    <t>https://datalabs.siva3.io/image/Eunimart_groceries_40202688_7-indisecrets-sesame-chikkis.jpg</t>
  </si>
  <si>
    <t>https://datalabs.siva3.io/image/Eunimart_groceries_40202688-2_5-indisecrets-sesame-chikkis.jpg</t>
  </si>
  <si>
    <t>https://datalabs.siva3.io/image/Eunimart_groceries_40202688-3_5-indisecrets-sesame-chikkis.jpg</t>
  </si>
  <si>
    <t>https://datalabs.siva3.io/image/Eunimart_groceries_40202688-4_5-indisecrets-sesame-chikkis.jpg</t>
  </si>
  <si>
    <t>https://datalabs.siva3.io/image/Eunimart_groceries_40202688-5_5-indisecrets-sesame-chikkis.jpg</t>
  </si>
  <si>
    <t>https://datalabs.siva3.io/image/Eunimart_groceries_40202688-6_5-indisecrets-sesame-chikkis.jpg</t>
  </si>
  <si>
    <t>https://datalabs.siva3.io/image/Eunimart_groceries_40202688-7_4-indisecrets-sesame-chikkis.jpg</t>
  </si>
  <si>
    <t>https://datalabs.siva3.io/image/Eunimart_groceries_40202688-8_4-indisecrets-sesame-chikkis.jpg</t>
  </si>
  <si>
    <t>https://datalabs.siva3.io/image/Eunimart_groceries_40202688-9_1-indisecrets-sesame-chikkis.jpg</t>
  </si>
  <si>
    <t>Ready to eat
Ideal for your midnight craving
Storage Information:
Store in ambient temperature, dry and hygienic place, away from sunlight and heat source.
Once opened, store in an airtight container.</t>
  </si>
  <si>
    <t>Seasame Seeds, Jaggery, Ghee, Iodised Salt.</t>
  </si>
  <si>
    <t>IndiSecrets Spirulina Chikkis, 100 g (4 x 25 g each)</t>
  </si>
  <si>
    <t>A great blend of ground fresh peanuts and premium jaggery, the Spirulina Chikkis are made with a range of flavoursome and savoury cardamom and rock salt. Adding sweetness to your palette, these bites are the ultimate treat. An all-encompassing snack to the longing for a perfect snack, the IndiSecrets Spirulina Chikkis feel like they're made just from home. These bites offer the perfect guilty pleasure and can be enjoyed guilt-free. IndiSecrets also offers exciting mixes to classic treats that are a must-try. With a range of chilli pickles, ginger pickles and healthy juices, explore the full range of healthy picks by IndiSecrets.</t>
  </si>
  <si>
    <t>https://datalabs.siva3.io/image/Eunimart_groceries_40202692_7-indisecrets-spirulina-chikkis.jpg</t>
  </si>
  <si>
    <t>https://datalabs.siva3.io/image/Eunimart_groceries_40202692-2_6-indisecrets-spirulina-chikkis.jpg</t>
  </si>
  <si>
    <t>https://datalabs.siva3.io/image/Eunimart_groceries_40202692-3_6-indisecrets-spirulina-chikkis.jpg</t>
  </si>
  <si>
    <t>https://datalabs.siva3.io/image/Eunimart_groceries_40202692-4_6-indisecrets-spirulina-chikkis.jpg</t>
  </si>
  <si>
    <t>https://datalabs.siva3.io/image/Eunimart_groceries_40202692-5_6-indisecrets-spirulina-chikkis.jpg</t>
  </si>
  <si>
    <t>https://datalabs.siva3.io/image/Eunimart_groceries_40202692-6_6-indisecrets-spirulina-chikkis.jpg</t>
  </si>
  <si>
    <t>https://datalabs.siva3.io/image/Eunimart_groceries_40202692-7_5-indisecrets-spirulina-chikkis.jpg</t>
  </si>
  <si>
    <t>https://datalabs.siva3.io/image/Eunimart_groceries_40202692-8_5-indisecrets-spirulina-chikkis.jpg</t>
  </si>
  <si>
    <t>https://datalabs.siva3.io/image/Eunimart_groceries_40202692-9_1-indisecrets-spirulina-chikkis.jpg</t>
  </si>
  <si>
    <t>Ready to eat 
The ideal midnight snack
Storage Information: Store in ambient temperature, dry and hygienic place, away from sunlight and heat source. Once opened, store an airtight container.</t>
  </si>
  <si>
    <t>Peanuts, Jaggery, Butter, Spirulina Powder, Rock Salt, Natural Cardamom Flavour</t>
  </si>
  <si>
    <t>JABSONS</t>
  </si>
  <si>
    <t>JABSONS Chikki Peanuts Gud - Jaggery Based Healthy Snack Bar, 240 g Vacuume Pack</t>
  </si>
  <si>
    <t>Jabsons Peanut Chikki Peanut Gud is made with finest ingredients. This snack bar is filled with superfoods grains and nuts. It contains mixed millets and peanuts. This bar is gluten free, vegan and zero trans fat. It is rich in fibre, plant protein, healthy fat and essential nutrients. A sweet and nutritious treat for you that is healthy.</t>
  </si>
  <si>
    <t>240 g Vacuume Pack</t>
  </si>
  <si>
    <t>plot no. A-2,A1,D-3,D-4,D-5,BHOLOV UDYOG NAGAR,BHORUCU-392002(GUJRAT).</t>
  </si>
  <si>
    <t>https://datalabs.siva3.io/image/Eunimart_groceries_40236506_1-jabsons-chikki-peanuts-gud-jaggery-based-healthy-snack-bar.jpg</t>
  </si>
  <si>
    <t>https://datalabs.siva3.io/image/Eunimart_groceries_40236506-2_1-jabsons-chikki-peanuts-gud-jaggery-based-healthy-snack-bar.jpg</t>
  </si>
  <si>
    <t>Cut in four bite-sized pieces and have a great addition to a kids party.
Cut into four and use as a topper for smoothie bowls.
know every single ingredient that goes into your bars.</t>
  </si>
  <si>
    <t>Peanuts (60%), Jaggery (40%).</t>
  </si>
  <si>
    <t>JABSONS Chikki Til Gud - Jaggery &amp; Sesame Seeds Based Snack Bar, 240 g Vacuume Pack</t>
  </si>
  <si>
    <t>Jabsons Chikki Til Gud is a delicious, sweet and energy-filled bar. It is made with just two ingredients sesame seeds and jaggery. It is rich in iron which purifies blood, while minerals like zinc and selenium prevent early ageing. It is brittle and a very popular treat. This is a flavourful and delicious Indian sweet. These are tasty, nutritious, and favourite among all ages.</t>
  </si>
  <si>
    <t>https://datalabs.siva3.io/image/Eunimart_groceries_40236508_1-jabsons-chikki-til-gud-jaggery-sesame-seeds-based-snack-bar.jpg</t>
  </si>
  <si>
    <t>Can be served as a dessert
A great healthy snack option.</t>
  </si>
  <si>
    <t>Sesame Seed (Til) 60%, Jaggery 40%.</t>
  </si>
  <si>
    <t>Karachi Bakery</t>
  </si>
  <si>
    <t>Karachi Bakery Besan Gajak - Authentic, Rich, Traditional Sweet, 200 g</t>
  </si>
  <si>
    <t>6-3-190,KHANCHAND TOWERS ROAD NO 1, BANJARAHILLS HYDERABAD 500034 , TELANGANA STATE</t>
  </si>
  <si>
    <t>https://datalabs.siva3.io/image/Eunimart_groceries_40274159_1-karachi-bakery-besan-gajak-authentic-rich-traditional-sweet.jpg</t>
  </si>
  <si>
    <t>https://datalabs.siva3.io/image/Eunimart_groceries_40274159-2_1-karachi-bakery-besan-gajak-authentic-rich-traditional-sweet.jpg</t>
  </si>
  <si>
    <t>https://datalabs.siva3.io/image/Eunimart_groceries_40274159-3_1-karachi-bakery-besan-gajak-authentic-rich-traditional-sweet.jpg</t>
  </si>
  <si>
    <t>https://datalabs.siva3.io/image/Eunimart_groceries_40274159-4_1-karachi-bakery-besan-gajak-authentic-rich-traditional-sweet.jpg</t>
  </si>
  <si>
    <t>https://datalabs.siva3.io/image/Eunimart_groceries_40274159-5_1-karachi-bakery-besan-gajak-authentic-rich-traditional-sweet.jpg</t>
  </si>
  <si>
    <t>Enjoy as a sweet treat after meals or even for special functions and festivals.</t>
  </si>
  <si>
    <t>Refined Wheat Flour (Maida), Besan (Bengal Gram Flour) Sugar, Ghee, Cashew, Pista &amp; Silver Foil.</t>
  </si>
  <si>
    <t>Karachi Bakery Chocolate Soan Papdi Mithai - Authentic, Rich, Traditional Sweet, 200 g</t>
  </si>
  <si>
    <t>https://datalabs.siva3.io/image/Eunimart_groceries_40274153_1-karachi-bakery-chocolate-soan-papdi-mithai-authentic-rich-traditional-sweet.jpg</t>
  </si>
  <si>
    <t>https://datalabs.siva3.io/image/Eunimart_groceries_40274153-2_1-karachi-bakery-chocolate-soan-papdi-mithai-authentic-rich-traditional-sweet.jpg</t>
  </si>
  <si>
    <t>https://datalabs.siva3.io/image/Eunimart_groceries_40274153-3_1-karachi-bakery-chocolate-soan-papdi-mithai-authentic-rich-traditional-sweet.jpg</t>
  </si>
  <si>
    <t>https://datalabs.siva3.io/image/Eunimart_groceries_40274153-4_1-karachi-bakery-chocolate-soan-papdi-mithai-authentic-rich-traditional-sweet.jpg</t>
  </si>
  <si>
    <t>https://datalabs.siva3.io/image/Eunimart_groceries_40274153-5_1-karachi-bakery-chocolate-soan-papdi-mithai-authentic-rich-traditional-sweet.jpg</t>
  </si>
  <si>
    <t>Bengal Gram Flour (Besan), Refined Wheat Flour (Maida). Liquid Glucose, Edible Vegetable Oil, Refined Sugar, Pistachio Almond &amp; Cocoa Powder.</t>
  </si>
  <si>
    <t>Karachi Bakery Halwa - Authentic, Rich &amp; Sweet, 200 g</t>
  </si>
  <si>
    <t>https://datalabs.siva3.io/image/Eunimart_groceries_40274155_1-karachi-bakery-halwa-authentic-rich-sweet.jpg</t>
  </si>
  <si>
    <t>https://datalabs.siva3.io/image/Eunimart_groceries_40274155-2_1-karachi-bakery-halwa-authentic-rich-sweet.jpg</t>
  </si>
  <si>
    <t>https://datalabs.siva3.io/image/Eunimart_groceries_40274155-3_1-karachi-bakery-halwa-authentic-rich-sweet.jpg</t>
  </si>
  <si>
    <t>https://datalabs.siva3.io/image/Eunimart_groceries_40274155-4_1-karachi-bakery-halwa-authentic-rich-sweet.jpg</t>
  </si>
  <si>
    <t>https://datalabs.siva3.io/image/Eunimart_groceries_40274155-5_1-karachi-bakery-halwa-authentic-rich-sweet.jpg</t>
  </si>
  <si>
    <t>Cornflour, Sugar, Edible Vegetable Fat, Cashew, Almonds, Pistachio, Cardamom Powder. Contains Permitted Synthetic Food Colour (E110). Contains Added Flavour (Artificial &amp; Natural Flavouring Substances- Orange).</t>
  </si>
  <si>
    <t>Karachi Bakery Rose Soan Papdi Mithai - Authentic, Rich, Traditional Sweet, 200 g</t>
  </si>
  <si>
    <t>https://datalabs.siva3.io/image/Eunimart_groceries_40274151_1-karachi-bakery-rose-soan-papdi-mithai-authentic-rich-traditional-sweet.jpg</t>
  </si>
  <si>
    <t>https://datalabs.siva3.io/image/Eunimart_groceries_40274151-2_1-karachi-bakery-rose-soan-papdi-mithai-authentic-rich-traditional-sweet.jpg</t>
  </si>
  <si>
    <t>https://datalabs.siva3.io/image/Eunimart_groceries_40274151-3_1-karachi-bakery-rose-soan-papdi-mithai-authentic-rich-traditional-sweet.jpg</t>
  </si>
  <si>
    <t>https://datalabs.siva3.io/image/Eunimart_groceries_40274151-4_1-karachi-bakery-rose-soan-papdi-mithai-authentic-rich-traditional-sweet.jpg</t>
  </si>
  <si>
    <t>https://datalabs.siva3.io/image/Eunimart_groceries_40274151-5_1-karachi-bakery-rose-soan-papdi-mithai-authentic-rich-traditional-sweet.jpg</t>
  </si>
  <si>
    <t>Bengal Gram Flour (Besan), Refined Wheat Flour (Maida). Liquid Glucose, Edible Vegetable Oil, Refined Sugar, Pista &amp; Almond.</t>
  </si>
  <si>
    <t>Krrish</t>
  </si>
  <si>
    <t>Krrish Crushed Peanut Chikki, 100 g</t>
  </si>
  <si>
    <t>Krrish Crushed Peanut Chikki that is made with the finest ingredients. This snack bar is filled with superfoods grains and nuts. It contains mixed millets and peanuts. This bar is gluten-free, vegan and zero trans fat. It is rich in fibre, plant protein, healthy fat and essential nutrients. A sweet and nutritious treat for you that is healthy.</t>
  </si>
  <si>
    <t>Asha pura Farsan, 19/NALEKAR HOUSE, S.V ROAD, POISAR, KANDIVALI (W), MUMBAI- 400067, MAHARASHTRA.</t>
  </si>
  <si>
    <t>https://datalabs.siva3.io/image/Eunimart_groceries_40232533_1-krrish-crushed-peanut-chikki.jpg</t>
  </si>
  <si>
    <t>https://datalabs.siva3.io/image/Eunimart_groceries_40232533-2_1-krrish-crushed-peanut-chikki.jpg</t>
  </si>
  <si>
    <t>https://datalabs.siva3.io/image/Eunimart_groceries_40232533-3_1-krrish-crushed-peanut-chikki.jpg</t>
  </si>
  <si>
    <t>https://datalabs.siva3.io/image/Eunimart_groceries_40232533-4_1-krrish-crushed-peanut-chikki.jpg</t>
  </si>
  <si>
    <t>1. Cut in four bite sized pieces and have a great addition to a kids party.
2. Cut into four and use as a topper for smoothie bowls.
3. Know every single ingredient that goes into your bars.</t>
  </si>
  <si>
    <t>Crushed Peanut, Jaggery, Sugar, Liquid Glucose.</t>
  </si>
  <si>
    <t>Lal</t>
  </si>
  <si>
    <t>Lal Badam Laddoo, 200 g</t>
  </si>
  <si>
    <t>Besan Ladoo is an Indian sweet that has its roots deep into Indian traditions. These perfect round laddoos are made with a generous amount of gram flour, pure ghee, almonds and blended perfectly with processed sugar to give an exotic taste. It instantly melts in your mouth and that's the richness of this sweet.</t>
  </si>
  <si>
    <t>Varn Beverages Limited, Plot No: A-7, B-11, B-11A, C-31, Industrial Growth Center, Defense Road, Pathankot- 145023, Punjab, India CDV -7467.</t>
  </si>
  <si>
    <t>https://datalabs.siva3.io/image/Eunimart_groceries_40195863_3-lal-badam-laddoo.jpg</t>
  </si>
  <si>
    <t>https://datalabs.siva3.io/image/Eunimart_groceries_40195863-2_3-lal-badam-laddoo.jpg</t>
  </si>
  <si>
    <t>https://datalabs.siva3.io/image/Eunimart_groceries_40195863-3_2-lal-badam-laddoo.jpg</t>
  </si>
  <si>
    <t>https://datalabs.siva3.io/image/Eunimart_groceries_40195863-4_2-lal-badam-laddoo.jpg</t>
  </si>
  <si>
    <t>https://datalabs.siva3.io/image/Eunimart_groceries_40195863-5_2-lal-badam-laddoo.jpg</t>
  </si>
  <si>
    <t>Processed Sugar, Pure Ghee, Wheat Flour, Dry Ginger Powder &amp; Dry Fruits!</t>
  </si>
  <si>
    <t>Lal Besan Barfi - Premium, 200 g</t>
  </si>
  <si>
    <t>#29, 2nd &amp; 3rd Floor, Sena Pillai Complex, Hulimavu, Bannerghatta Road, Bangalore-560076</t>
  </si>
  <si>
    <t>https://datalabs.siva3.io/image/Eunimart_groceries_40291200_1-lal-besan-barfi-premium.jpg</t>
  </si>
  <si>
    <t>https://datalabs.siva3.io/image/Eunimart_groceries_40291200-2_1-lal-besan-barfi-premium.jpg</t>
  </si>
  <si>
    <t>https://datalabs.siva3.io/image/Eunimart_groceries_40291200-3_1-lal-besan-barfi-premium.jpg</t>
  </si>
  <si>
    <t>https://datalabs.siva3.io/image/Eunimart_groceries_40291200-4_1-lal-besan-barfi-premium.jpg</t>
  </si>
  <si>
    <t>https://datalabs.siva3.io/image/Eunimart_groceries_40291200-5_1-lal-besan-barfi-premium.jpg</t>
  </si>
  <si>
    <t>1. Made with 100% pure ghee.
2. Ready to eat.
3. Enjoy your favourite sweet anywhere, wherever you like.</t>
  </si>
  <si>
    <t>Ready to Eat</t>
  </si>
  <si>
    <t>Bengalgram Flour, Sugar,Edible Vegetable Oil, Edible Vegetable Fat, Almonds</t>
  </si>
  <si>
    <t>Lal Bombay Halwa, 200 g</t>
  </si>
  <si>
    <t>These cubes of goodness are fit for any festival and occasion. It has a sweet chewy and stretchy texture combined with delicious flavours and is an ultimate favourite among all people.
Lal Sweets is a new age mithai company from Bengaluru, making people happy since 2010 with its desserts, mithai and namkeen. It aims to celebrate life each day with its sweets and namkeens.</t>
  </si>
  <si>
    <t>Lal Sweets Pvt. Ltd. Survey No.65, Shed # 6, Mantapa Village Bannerghatta Post, Bangalore-560083</t>
  </si>
  <si>
    <t>https://datalabs.siva3.io/image/Eunimart_groceries_40196118_1-lal-bombay-halwa.jpg</t>
  </si>
  <si>
    <t>https://datalabs.siva3.io/image/Eunimart_groceries_40196118-2_1-lal-bombay-halwa.jpg</t>
  </si>
  <si>
    <t>https://datalabs.siva3.io/image/Eunimart_groceries_40196118-3_1-lal-bombay-halwa.jpg</t>
  </si>
  <si>
    <t>https://datalabs.siva3.io/image/Eunimart_groceries_40196118-4_1-lal-bombay-halwa.jpg</t>
  </si>
  <si>
    <t>https://datalabs.siva3.io/image/Eunimart_groceries_40196118-5_1-lal-bombay-halwa.jpg</t>
  </si>
  <si>
    <t>https://datalabs.siva3.io/image/Eunimart_groceries_40196118-6_1-lal-bombay-halwa.jpg</t>
  </si>
  <si>
    <t>Lal Sweets Private Limited, Unit 840-841 ijmima complex behind infinity mall, Mindspace, Malad West, Mumbai, Maharashtra 400064.</t>
  </si>
  <si>
    <t>Corn Flour, Edible Oil (Palm), Sugar, Cashew Permitted Food Color (Ih 7802 Ih 6597).</t>
  </si>
  <si>
    <t>Lal Cake Toast - Sweet, Crispy &amp; Crunchy, 150 g</t>
  </si>
  <si>
    <t>150 g</t>
  </si>
  <si>
    <t>https://datalabs.siva3.io/image/Eunimart_groceries_40277686_2-lal-cake-toast-sweet-crispy-crunchy.jpg</t>
  </si>
  <si>
    <t>https://datalabs.siva3.io/image/Eunimart_groceries_40277686-2_1-lal-cake-toast-sweet-crispy-crunchy.jpg</t>
  </si>
  <si>
    <t>https://datalabs.siva3.io/image/Eunimart_groceries_40277686-3_1-lal-cake-toast-sweet-crispy-crunchy.jpg</t>
  </si>
  <si>
    <t>https://datalabs.siva3.io/image/Eunimart_groceries_40277686-4_1-lal-cake-toast-sweet-crispy-crunchy.jpg</t>
  </si>
  <si>
    <t>https://datalabs.siva3.io/image/Eunimart_groceries_40277686-5_1-lal-cake-toast-sweet-crispy-crunchy.jpg</t>
  </si>
  <si>
    <t>A great sweet snack to go with your tea, or coffee or to serve your guests.</t>
  </si>
  <si>
    <t>Maida, Sugar, Milk Solids, Refined Edible Palmolein Oil, Acidity Regulator(INS 500) Wheat Starch, Modified Starch(INS 1412, INS 1442, INS 1440), Emulsifiers &amp; Stabilizers (INS477, INS 471, INS 415, Dextrose, Iodised Salt, Raising Agent - INS 341 (||) , Papaya Reserves (Tooty Fruity), Custard &amp; Cashew Nut.</t>
  </si>
  <si>
    <t>Lal Festive Delight - Shahi Mysore Pak &amp; Soan Papdi, 400 g (2N X 200 g each)</t>
  </si>
  <si>
    <t>400 g (2N X 200 g each)</t>
  </si>
  <si>
    <t>https://datalabs.siva3.io/image/Eunimart_groceries_40276372_1-lal-festive-delight-shahi-mysore-pak-soan-papdi.jpg</t>
  </si>
  <si>
    <t>https://datalabs.siva3.io/image/Eunimart_groceries_40276372-2_1-lal-festive-delight-shahi-mysore-pak-soan-papdi.jpg</t>
  </si>
  <si>
    <t>https://datalabs.siva3.io/image/Eunimart_groceries_40276372-3_1-lal-festive-delight-shahi-mysore-pak-soan-papdi.jpg</t>
  </si>
  <si>
    <t>https://datalabs.siva3.io/image/Eunimart_groceries_40276372-4_1-lal-festive-delight-shahi-mysore-pak-soan-papdi.jpg</t>
  </si>
  <si>
    <t>https://datalabs.siva3.io/image/Eunimart_groceries_40276372-5_1-lal-festive-delight-shahi-mysore-pak-soan-papdi.jpg</t>
  </si>
  <si>
    <t>Have as dessert after meals. Consume within 24 hours after opening the pack.</t>
  </si>
  <si>
    <t>Shahi Mysore Pak: Sugar, Refined Palmolein Oil, Bengal Gram Flour, And Clarified Butter.
Shahi Soan Papdi: Sugar Gramflour, Refined Wheat Flour, Refined Palmolein Oil, Edible Vegetable Fat, Almond And Cardamom Powder.</t>
  </si>
  <si>
    <t>Lal Festive Dhamaka - Shahi Mysore Pak &amp; Besan Laddoo, 400 g (2N X 200 g each)</t>
  </si>
  <si>
    <t>https://datalabs.siva3.io/image/Eunimart_groceries_40276371_1-lal-festive-dhamaka-shahi-mysore-pak-besan-laddoo.jpg</t>
  </si>
  <si>
    <t>https://datalabs.siva3.io/image/Eunimart_groceries_40276371-2_1-lal-festive-dhamaka-shahi-mysore-pak-besan-laddoo.jpg</t>
  </si>
  <si>
    <t>https://datalabs.siva3.io/image/Eunimart_groceries_40276371-3_1-lal-festive-dhamaka-shahi-mysore-pak-besan-laddoo.jpg</t>
  </si>
  <si>
    <t>https://datalabs.siva3.io/image/Eunimart_groceries_40276371-4_1-lal-festive-dhamaka-shahi-mysore-pak-besan-laddoo.jpg</t>
  </si>
  <si>
    <t>https://datalabs.siva3.io/image/Eunimart_groceries_40276371-5_1-lal-festive-dhamaka-shahi-mysore-pak-besan-laddoo.jpg</t>
  </si>
  <si>
    <t>Mysore Pak: Sugar, Refined Palmolein Oil, Bengal Gram Flour, And Clarified Butter.
Besan Ladoo: Sugar Gramflour, Refined Wheat Flour, Refined Palmolein Oil, Edible Vegetable Fat, Turmeric, And Cardamom Powder.</t>
  </si>
  <si>
    <t>Lal Gulab Jamun - Soft &amp; Spongy, Made With Pure Cow Ghee, 1 kg</t>
  </si>
  <si>
    <t>https://datalabs.siva3.io/image/Eunimart_groceries_40291199_1-lal-gulab-jamun-soft-spongy-made-with-pure-cow-ghee.jpg</t>
  </si>
  <si>
    <t>https://datalabs.siva3.io/image/Eunimart_groceries_40291199-2_1-lal-gulab-jamun-soft-spongy-made-with-pure-cow-ghee.jpg</t>
  </si>
  <si>
    <t>https://datalabs.siva3.io/image/Eunimart_groceries_40291199-3_1-lal-gulab-jamun-soft-spongy-made-with-pure-cow-ghee.jpg</t>
  </si>
  <si>
    <t>https://datalabs.siva3.io/image/Eunimart_groceries_40291199-4_1-lal-gulab-jamun-soft-spongy-made-with-pure-cow-ghee.jpg</t>
  </si>
  <si>
    <t>https://datalabs.siva3.io/image/Eunimart_groceries_40291199-5_1-lal-gulab-jamun-soft-spongy-made-with-pure-cow-ghee.jpg</t>
  </si>
  <si>
    <t>https://datalabs.siva3.io/image/Eunimart_groceries_40291199-6_1-lal-gulab-jamun-soft-spongy-made-with-pure-cow-ghee.jpg</t>
  </si>
  <si>
    <t>https://datalabs.siva3.io/image/Eunimart_groceries_40291199-7_1-lal-gulab-jamun-soft-spongy-made-with-pure-cow-ghee.jpg</t>
  </si>
  <si>
    <t>Sugar, Milk Solids, Desi Ghee, Cardamom</t>
  </si>
  <si>
    <t>Lal Kaju Katli - Cashew Based Indian Dessert, No Preservatives, 200 g Mono Carton</t>
  </si>
  <si>
    <t>200 g Mono Carton</t>
  </si>
  <si>
    <t>https://datalabs.siva3.io/image/Eunimart_groceries_40276378_4-lal-kaju-katli-cashew-based-indian-dessert-no-preservatives.jpg</t>
  </si>
  <si>
    <t>https://datalabs.siva3.io/image/Eunimart_groceries_40276378-2_4-lal-kaju-katli-cashew-based-indian-dessert-no-preservatives.jpg</t>
  </si>
  <si>
    <t>https://datalabs.siva3.io/image/Eunimart_groceries_40276378-3_4-lal-kaju-katli-cashew-based-indian-dessert-no-preservatives.jpg</t>
  </si>
  <si>
    <t>https://datalabs.siva3.io/image/Eunimart_groceries_40276378-4_4-lal-kaju-katli-cashew-based-indian-dessert-no-preservatives.jpg</t>
  </si>
  <si>
    <t>https://datalabs.siva3.io/image/Eunimart_groceries_40276378-5_1-lal-kaju-katli-cashew-based-indian-dessert-no-preservatives.jpg</t>
  </si>
  <si>
    <t>Sugar And Cashew Nuts.</t>
  </si>
  <si>
    <t>Lal Motichur Laddoo - Made With Pure Ghee, 200 g</t>
  </si>
  <si>
    <t>https://datalabs.siva3.io/image/Eunimart_groceries_40291201_1-lal-motichur-laddoo-made-with-pure-ghee.jpg</t>
  </si>
  <si>
    <t>https://datalabs.siva3.io/image/Eunimart_groceries_40291201-2_1-lal-motichur-laddoo-made-with-pure-ghee.jpg</t>
  </si>
  <si>
    <t>https://datalabs.siva3.io/image/Eunimart_groceries_40291201-3_1-lal-motichur-laddoo-made-with-pure-ghee.jpg</t>
  </si>
  <si>
    <t>Sugar, Bengal Gram Flour, Edible Vegetable Oil, Refined Wheat Flour, Edible Vegetable Oil, Plamkernel Oil, Synthetic Food Colors, Ins 102, 110</t>
  </si>
  <si>
    <t>Lal Mysore Pak Prem, 400 g</t>
  </si>
  <si>
    <t>Mysore Pak also called the royal sweet of Mysore is a sweet that readily melts in your mouth. Prepared with the mixture of Pure Ghee, Sugar and Gram flour, it gives your taste buds a sense of pleasure leaving you wanting for more.</t>
  </si>
  <si>
    <t>https://datalabs.siva3.io/image/Eunimart_groceries_40196119_1-lal-mysore-pak-prem.jpg</t>
  </si>
  <si>
    <t>https://datalabs.siva3.io/image/Eunimart_groceries_40196119-2_1-lal-mysore-pak-prem.jpg</t>
  </si>
  <si>
    <t>https://datalabs.siva3.io/image/Eunimart_groceries_40196119-3_1-lal-mysore-pak-prem.jpg</t>
  </si>
  <si>
    <t>https://datalabs.siva3.io/image/Eunimart_groceries_40196119-4_1-lal-mysore-pak-prem.jpg</t>
  </si>
  <si>
    <t>https://datalabs.siva3.io/image/Eunimart_groceries_40196119-5_1-lal-mysore-pak-prem.jpg</t>
  </si>
  <si>
    <t>https://datalabs.siva3.io/image/Eunimart_groceries_40196119-6_1-lal-mysore-pak-prem.jpg</t>
  </si>
  <si>
    <t>Sugar, Gram Flour, Pure Ghee Edible Oil.</t>
  </si>
  <si>
    <t>Lal Premium Laddoo - Besan, 400 g</t>
  </si>
  <si>
    <t>https://datalabs.siva3.io/image/Eunimart_groceries_40020486_1-lal-premium-laddoo-besan.jpg</t>
  </si>
  <si>
    <t>Processed Sugar(45%),Pure Ghee(25%),Gram Flour(25%)&amp; Fine Flour(5%)</t>
  </si>
  <si>
    <t>Lal Shahi Mysore Pak - Exclusive Delights, Joy Of Eating, 200 g Mono Carton</t>
  </si>
  <si>
    <t>https://datalabs.siva3.io/image/Eunimart_groceries_40276377_1-lal-shahi-mysore-pak-exclusive-delights-joy-of-eating.jpg</t>
  </si>
  <si>
    <t>https://datalabs.siva3.io/image/Eunimart_groceries_40276377-2_1-lal-shahi-mysore-pak-exclusive-delights-joy-of-eating.jpg</t>
  </si>
  <si>
    <t>https://datalabs.siva3.io/image/Eunimart_groceries_40276377-3_1-lal-shahi-mysore-pak-exclusive-delights-joy-of-eating.jpg</t>
  </si>
  <si>
    <t>https://datalabs.siva3.io/image/Eunimart_groceries_40276377-4_1-lal-shahi-mysore-pak-exclusive-delights-joy-of-eating.jpg</t>
  </si>
  <si>
    <t>https://datalabs.siva3.io/image/Eunimart_groceries_40276377-5_1-lal-shahi-mysore-pak-exclusive-delights-joy-of-eating.jpg</t>
  </si>
  <si>
    <t>Shahi Mysore Pak: Sugar, Refined Palm Olein Oil, Bengal Gram Flour, And Clarified Butter.</t>
  </si>
  <si>
    <t>Lal Shahi Patisha - Indian Sweet, No Preservatives, 200 g</t>
  </si>
  <si>
    <t>https://datalabs.siva3.io/image/Eunimart_groceries_40277684_2-lal-shahi-patisha-indian-sweet-no-preservatives.jpg</t>
  </si>
  <si>
    <t>https://datalabs.siva3.io/image/Eunimart_groceries_40277684-2_1-lal-shahi-patisha-indian-sweet-no-preservatives.jpg</t>
  </si>
  <si>
    <t>https://datalabs.siva3.io/image/Eunimart_groceries_40277684-3_1-lal-shahi-patisha-indian-sweet-no-preservatives.jpg</t>
  </si>
  <si>
    <t>https://datalabs.siva3.io/image/Eunimart_groceries_40277684-4_1-lal-shahi-patisha-indian-sweet-no-preservatives.jpg</t>
  </si>
  <si>
    <t>https://datalabs.siva3.io/image/Eunimart_groceries_40277684-5_1-lal-shahi-patisha-indian-sweet-no-preservatives.jpg</t>
  </si>
  <si>
    <t>Serve at family functions, use for festivals or have as a desi dessert.</t>
  </si>
  <si>
    <t>Sugar, Gram Flour, Refined Wheat Flour, Refined Edible Palmolein Oil, Liquid Glucose, Almond, Cardamom Powder</t>
  </si>
  <si>
    <t>Lal Soan Papdi - Kesar Flavour, Flaky, Soft, Sweet, 200 g</t>
  </si>
  <si>
    <t>With each bite of the flaky crispy sweet, the strands just blend into your mouth loaded with rich flavours. Made using Palmolien, cardamom, refined oil, gram flour, dry fruits and generously seasoned with saffron (Kesar) it makes a special bend on your taste palate directly weaving a place to your heart.</t>
  </si>
  <si>
    <t>https://datalabs.siva3.io/image/Eunimart_groceries_40020491_2-lal-soan-papdi-kesar.jpg</t>
  </si>
  <si>
    <t>https://datalabs.siva3.io/image/Eunimart_groceries_40020491-2_1-lal-soan-papdi-kesar.jpg</t>
  </si>
  <si>
    <t>https://datalabs.siva3.io/image/Eunimart_groceries_40020491-3_1-lal-soan-papdi-kesar.jpg</t>
  </si>
  <si>
    <t>https://datalabs.siva3.io/image/Eunimart_groceries_40020491-4_1-lal-soan-papdi-kesar.jpg</t>
  </si>
  <si>
    <t>https://datalabs.siva3.io/image/Eunimart_groceries_40020491-5_1-lal-soan-papdi-kesar.jpg</t>
  </si>
  <si>
    <t>https://datalabs.siva3.io/image/Eunimart_groceries_40020491-6_1-lal-soan-papdi-kesar.jpg</t>
  </si>
  <si>
    <t>Sugar, Palmolien Refined Oil, Cardamom, Wheat Flour, Gram Flour, Saffron, California Almonds &amp; Pistachio</t>
  </si>
  <si>
    <t>Lal sweets Pvt Ltd</t>
  </si>
  <si>
    <t>Lal sweets Pvt Ltd Dharwad Peda, 200 g Carton</t>
  </si>
  <si>
    <t>Lal Sweets Dharwad Peda is a sweet Indian delicacy unique to the state of Karnataka, India. Impossibly tender, deeply caramelised and just-about-sweet. It is a rich milk delicacy. It is made from sweetened khoya that is caramelised till brown and shaped into small balls. It is mildly sweet, extremely tasty, sweet delicacy in India. It is known for its mouth-watering flavours and exquisite look.</t>
  </si>
  <si>
    <t>Lal Sweets Pvt Ltd, #29, Sena Pillai complex Hulimauv gate, Bannerghatta road, Banglore 560 076</t>
  </si>
  <si>
    <t>https://datalabs.siva3.io/image/Eunimart_groceries_40250516_2-lal-sweets-pvt-ltd-dharwad-peda.jpg</t>
  </si>
  <si>
    <t>https://datalabs.siva3.io/image/Eunimart_groceries_40250516-2_1-lal-sweets-pvt-ltd-dharwad-peda.jpg</t>
  </si>
  <si>
    <t>https://datalabs.siva3.io/image/Eunimart_groceries_40250516-3_1-lal-sweets-pvt-ltd-dharwad-peda.jpg</t>
  </si>
  <si>
    <t>https://datalabs.siva3.io/image/Eunimart_groceries_40250516-4_1-lal-sweets-pvt-ltd-dharwad-peda.jpg</t>
  </si>
  <si>
    <t>https://datalabs.siva3.io/image/Eunimart_groceries_40250516-5_1-lal-sweets-pvt-ltd-dharwad-peda.jpg</t>
  </si>
  <si>
    <t>It can be served as a dessert.
A great healthy snack option.</t>
  </si>
  <si>
    <t>Milk solids, Sugar, Clarified Butter (Pure Ghee), Refined Edible oil (Palm olein), And Cardamom powder.</t>
  </si>
  <si>
    <t>MTR</t>
  </si>
  <si>
    <t>MTR Gulab Jamun, 500 g</t>
  </si>
  <si>
    <t>Enjoy the mouthwatering flavours of MTR Foods Gulab Jamuns anytime, anywhere. These traditional Indian sweets are suited to every occasion and every celebration. In true MTR Foods tradition, you can serve it with minimum inconvenience and maximum delight!</t>
  </si>
  <si>
    <t>MTR FOODS PVT LTD, No.1, 2nd &amp;3rd Floor, 100 Feet Inner Ring Road, Ejipura, Bengaluru -560047</t>
  </si>
  <si>
    <t>https://datalabs.siva3.io/image/Eunimart_groceries_256910_7-mtr-gulab-jamun.jpg</t>
  </si>
  <si>
    <t>https://datalabs.siva3.io/image/Eunimart_groceries_256910-2_8-mtr-gulab-jamun.jpg</t>
  </si>
  <si>
    <t>https://datalabs.siva3.io/image/Eunimart_groceries_256910-3_11-mtr-gulab-jamun.jpg</t>
  </si>
  <si>
    <t>https://datalabs.siva3.io/image/Eunimart_groceries_256910-4_11-mtr-gulab-jamun.jpg</t>
  </si>
  <si>
    <t>https://datalabs.siva3.io/image/Eunimart_groceries_256910-5_11-mtr-gulab-jamun.jpg</t>
  </si>
  <si>
    <t>https://datalabs.siva3.io/image/Eunimart_groceries_256910-6_11-mtr-gulab-jamun.jpg</t>
  </si>
  <si>
    <t>Sugar, Khoya, Water, Refiend Wheat Flour, Oil, Sodium Biocarbonate</t>
  </si>
  <si>
    <t>MTR Rasogolla, 1 kg Tin</t>
  </si>
  <si>
    <t>MTR Rasogolla is an appetizing sweet specifically completed from pure milk and clarified butter. It is squashy, spongy balls of cottage cheese soaked in chilled sugar syrup. Nicely finished Rasgulla melts in your mouth and made you wanting more always. It contains no fake preservatives and hygienically tinned.</t>
  </si>
  <si>
    <t>https://datalabs.siva3.io/image/Eunimart_groceries_40001474_6-mtr-rasogolla.jpg</t>
  </si>
  <si>
    <t>https://datalabs.siva3.io/image/Eunimart_groceries_40001474-2_5-mtr-rasogolla.jpg</t>
  </si>
  <si>
    <t>https://datalabs.siva3.io/image/Eunimart_groceries_40001474-3_5-mtr-rasogolla.jpg</t>
  </si>
  <si>
    <t>https://datalabs.siva3.io/image/Eunimart_groceries_40001474-4_5-mtr-rasogolla.jpg</t>
  </si>
  <si>
    <t>https://datalabs.siva3.io/image/Eunimart_groceries_40001474-5_5-mtr-rasogolla.jpg</t>
  </si>
  <si>
    <t>https://datalabs.siva3.io/image/Eunimart_groceries_40001474-6_5-mtr-rasogolla.jpg</t>
  </si>
  <si>
    <t>Milk, Sugar, Water, Rose Water &amp; Sulphur Dioxide as a preservative.</t>
  </si>
  <si>
    <t>MTR Rasogolla, 120 g Tub</t>
  </si>
  <si>
    <t>120 g Tub</t>
  </si>
  <si>
    <t>https://datalabs.siva3.io/image/Eunimart_groceries_40026405_1-mtr-rasogolla.jpg</t>
  </si>
  <si>
    <t>Solids, Sugar, Maida(22%)</t>
  </si>
  <si>
    <t>MTR Rasogolla, 500 g</t>
  </si>
  <si>
    <t>Rasgulla is a yummy sweet, which is most famous in North Indian side mainly in Bengali side. Supple, spongy balls of cottage cheese soaked in iced sugar syrup.</t>
  </si>
  <si>
    <t>https://datalabs.siva3.io/image/Eunimart_groceries_256911_7-mtr-rasogolla.jpg</t>
  </si>
  <si>
    <t>https://datalabs.siva3.io/image/Eunimart_groceries_256911-2_6-mtr-rasogolla.jpg</t>
  </si>
  <si>
    <t>https://datalabs.siva3.io/image/Eunimart_groceries_256911-3_5-mtr-rasogolla.jpg</t>
  </si>
  <si>
    <t>https://datalabs.siva3.io/image/Eunimart_groceries_256911-4_5-mtr-rasogolla.jpg</t>
  </si>
  <si>
    <t>https://datalabs.siva3.io/image/Eunimart_groceries_256911-5_5-mtr-rasogolla.jpg</t>
  </si>
  <si>
    <t>https://datalabs.siva3.io/image/Eunimart_groceries_256911-6_5-mtr-rasogolla.jpg</t>
  </si>
  <si>
    <t>Mapro</t>
  </si>
  <si>
    <t>Mapro Falero Pulpy Fruit Chews - Django Mango, 160 g Pouch</t>
  </si>
  <si>
    <t>Mouthwatering pulpy fruit chews prepared from real fruit juice. Prepared from aromatic, succulent mangoes, these transparent yellow pulpy fruit chews are an immediate spurt of energy. Their delicious taste and full pulpiness make Faleros exclusive.</t>
  </si>
  <si>
    <t>160 g Pouch</t>
  </si>
  <si>
    <t>MAPRO FOODS PVT LTD</t>
  </si>
  <si>
    <t>https://datalabs.siva3.io/image/Eunimart_groceries_299376_2-mapro-falero-pulpy-fruit-chews-django-mango.jpg</t>
  </si>
  <si>
    <t>https://datalabs.siva3.io/image/Eunimart_groceries_299376-2_1-mapro-falero-pulpy-fruit-chews-django-mango.jpg</t>
  </si>
  <si>
    <t>https://datalabs.siva3.io/image/Eunimart_groceries_299376-3_1-mapro-falero-pulpy-fruit-chews-django-mango.jpg</t>
  </si>
  <si>
    <t>https://datalabs.siva3.io/image/Eunimart_groceries_299376-4_1-mapro-falero-pulpy-fruit-chews-django-mango.jpg</t>
  </si>
  <si>
    <t>https://datalabs.siva3.io/image/Eunimart_groceries_299376-5_1-mapro-falero-pulpy-fruit-chews-django-mango.jpg</t>
  </si>
  <si>
    <t>Sugar, Liquid Glucose, Mango Pulp, Fruit Pectin (E-440(I)), Citric Acid, Permitted Stabilizer (E-331(i)).</t>
  </si>
  <si>
    <t>Milky Mist</t>
  </si>
  <si>
    <t>Milky Mist Khova - Unsweetened, Creamy Texture, Milky Aroma, 200 g Pouch</t>
  </si>
  <si>
    <t>There are a lot of delicious treats that need an extra milky touch sometimes. It can be a range of Indian sweets made with Khova or a fruit dessert made with smooth Fresh Cream. Luckily, Milky Mist offers food enhancers made with pure milk that gives you the right texture and taste for all your food items.
While trying your favourite Indian sweet dishes, Milky Mist Khova is a must-have ingredient which goes well with milk sweets such as gulab jamun, barfi, Kalakand, Peda and other indigenous sweets. It makes the best Indian desserts even better.</t>
  </si>
  <si>
    <t>Milky Mist Dairy Foods Private Limited</t>
  </si>
  <si>
    <t>https://datalabs.siva3.io/image/Eunimart_groceries_40003160_5-milky-mist-khova-unsweetened.jpg</t>
  </si>
  <si>
    <t>https://datalabs.siva3.io/image/Eunimart_groceries_40003160-2_4-milky-mist-khova-unsweetened.jpg</t>
  </si>
  <si>
    <t>https://datalabs.siva3.io/image/Eunimart_groceries_40003160-3_4-milky-mist-khova-unsweetened.jpg</t>
  </si>
  <si>
    <t>https://datalabs.siva3.io/image/Eunimart_groceries_40003160-4_4-milky-mist-khova-unsweetened.jpg</t>
  </si>
  <si>
    <t>https://datalabs.siva3.io/image/Eunimart_groceries_40003160-5_3-milky-mist-khova-unsweetened.jpg</t>
  </si>
  <si>
    <t>https://datalabs.siva3.io/image/Eunimart_groceries_40003160-6_3-milky-mist-khova-unsweetened.jpg</t>
  </si>
  <si>
    <t>https://datalabs.siva3.io/image/Eunimart_groceries_40003160-7_1-milky-mist-khova-unsweetened.jpg</t>
  </si>
  <si>
    <t>https://datalabs.siva3.io/image/Eunimart_groceries_40003160-8_1-milky-mist-khova-unsweetened.jpg</t>
  </si>
  <si>
    <t>Khova provides brilliant texture and rich taste to different dishes.
It is widely used while preparing various sweet dishes such as khoya barfi, kheer or halwa.
It can also be used in the preparation of several exotic dishes such as kebab curry and malai kofta.</t>
  </si>
  <si>
    <t>Milky Mist Shrikhand - Elaichi, 2x400 g Multipack</t>
  </si>
  <si>
    <t>Milky Mist Shirkhand Elaichi is arranged from fresh curd, sugar and cream along with extra essence of elaichi. It has less fat content with about 40 % of sugar. It is extremely wholesome and is processed in a hygienic environment. It has excellent flavour along with soft texture and is prepared to maintain superiority standard and hygiene.</t>
  </si>
  <si>
    <t>2x400 g Multipack</t>
  </si>
  <si>
    <t>https://datalabs.siva3.io/image/Eunimart_groceries_209135_3-milky-mist-shrikhand-elaichi.jpg</t>
  </si>
  <si>
    <t>https://datalabs.siva3.io/image/Eunimart_groceries_209135-2_2-milky-mist-shrikhand-elaichi.jpg</t>
  </si>
  <si>
    <t>https://datalabs.siva3.io/image/Eunimart_groceries_209135-3_2-milky-mist-shrikhand-elaichi.jpg</t>
  </si>
  <si>
    <t>https://datalabs.siva3.io/image/Eunimart_groceries_209135-4_2-milky-mist-shrikhand-elaichi.jpg</t>
  </si>
  <si>
    <t>https://datalabs.siva3.io/image/Eunimart_groceries_209135-5_2-milky-mist-shrikhand-elaichi.jpg</t>
  </si>
  <si>
    <t>https://datalabs.siva3.io/image/Eunimart_groceries_209135-6_2-milky-mist-shrikhand-elaichi.jpg</t>
  </si>
  <si>
    <t>https://datalabs.siva3.io/image/Eunimart_groceries_209135-7_1-milky-mist-shrikhand-elaichi.jpg</t>
  </si>
  <si>
    <t>https://datalabs.siva3.io/image/Eunimart_groceries_209135-8_1-milky-mist-shrikhand-elaichi.jpg</t>
  </si>
  <si>
    <t>https://datalabs.siva3.io/image/Eunimart_groceries_209135-9_1-milky-mist-shrikhand-elaichi.jpg</t>
  </si>
  <si>
    <t>Ready to use in cooking</t>
  </si>
  <si>
    <t>Chakka, Sugar and Elaichi.</t>
  </si>
  <si>
    <t>Milky Mist Shrikhand - Mango, Healthy Dessert, Rich Flavour, 100 g Cup</t>
  </si>
  <si>
    <t>A semi-soft, sweet yoghurt dessert, eaten by itself or as part of a meal. This delightful and rich combination of cream, curd, sugar, elachi and pasteurized milk leaves a soft, creamy touch on the palate. Healthy deserting with Milky Mist Shrikand</t>
  </si>
  <si>
    <t>100 g Cup</t>
  </si>
  <si>
    <t>https://datalabs.siva3.io/image/Eunimart_groceries_40018580_3-milky-mist-shrikhand-mango.jpg</t>
  </si>
  <si>
    <t>https://datalabs.siva3.io/image/Eunimart_groceries_40018580-2_3-milky-mist-shrikhand-mango.jpg</t>
  </si>
  <si>
    <t>https://datalabs.siva3.io/image/Eunimart_groceries_40018580-3_3-milky-mist-shrikhand-mango.jpg</t>
  </si>
  <si>
    <t>https://datalabs.siva3.io/image/Eunimart_groceries_40018580-4_3-milky-mist-shrikhand-mango.jpg</t>
  </si>
  <si>
    <t>https://datalabs.siva3.io/image/Eunimart_groceries_40018580-5_3-milky-mist-shrikhand-mango.jpg</t>
  </si>
  <si>
    <t>https://datalabs.siva3.io/image/Eunimart_groceries_40018580-6_1-milky-mist-shrikhand-mango.jpg</t>
  </si>
  <si>
    <t>https://datalabs.siva3.io/image/Eunimart_groceries_40018580-7_1-milky-mist-shrikhand-mango.jpg</t>
  </si>
  <si>
    <t>https://datalabs.siva3.io/image/Eunimart_groceries_40018580-8_1-milky-mist-shrikhand-mango.jpg</t>
  </si>
  <si>
    <t>https://datalabs.siva3.io/image/Eunimart_groceries_40018580-9_1-milky-mist-shrikhand-mango.jpg</t>
  </si>
  <si>
    <t>Served as a Dessert.</t>
  </si>
  <si>
    <t>Milk Solids, Sugar, Mango, Stabilizer (440).</t>
  </si>
  <si>
    <t>Milky Mist Shrikhand - Mango, Rich In Flavour &amp; Taste, Healthy Dessert, 400 g</t>
  </si>
  <si>
    <t>A semi-soft, sweet yoghurt dessert, eaten by itself or as part of a meal. This delightful and rich combination of cream, curd, sugar, elachi and pasteurized milk leaves a soft, creamy touch on the palate. Healthy deserting with Milky Mist Shrikand.</t>
  </si>
  <si>
    <t>Milky Mist Dairy Food Pvt Ltd , 104/9, Erode Main Road, Chittode - 638102 Erode District, Tamil Nadu, India</t>
  </si>
  <si>
    <t>https://datalabs.siva3.io/image/Eunimart_groceries_40121097_2-milky-mist-shrikhand-mango.jpg</t>
  </si>
  <si>
    <t>https://datalabs.siva3.io/image/Eunimart_groceries_40121097-2_2-milky-mist-shrikhand-mango.jpg</t>
  </si>
  <si>
    <t>https://datalabs.siva3.io/image/Eunimart_groceries_40121097-3_2-milky-mist-shrikhand-mango.jpg</t>
  </si>
  <si>
    <t>https://datalabs.siva3.io/image/Eunimart_groceries_40121097-4_2-milky-mist-shrikhand-mango.jpg</t>
  </si>
  <si>
    <t>https://datalabs.siva3.io/image/Eunimart_groceries_40121097-5_2-milky-mist-shrikhand-mango.jpg</t>
  </si>
  <si>
    <t>https://datalabs.siva3.io/image/Eunimart_groceries_40121097-6_1-milky-mist-shrikhand-mango.jpg</t>
  </si>
  <si>
    <t>https://datalabs.siva3.io/image/Eunimart_groceries_40121097-7_1-milky-mist-shrikhand-mango.jpg</t>
  </si>
  <si>
    <t>https://datalabs.siva3.io/image/Eunimart_groceries_40121097-8_1-milky-mist-shrikhand-mango.jpg</t>
  </si>
  <si>
    <t>https://datalabs.siva3.io/image/Eunimart_groceries_40121097-9_1-milky-mist-shrikhand-mango.jpg</t>
  </si>
  <si>
    <t>Milk Solids, Sugar, Mango, Stabilizer (440)</t>
  </si>
  <si>
    <t>Paper Boat</t>
  </si>
  <si>
    <t>Paper Boat Aam Papad - Fruit Bar, No Added Preservatives &amp; Colours, 270 g (Pack of 3)</t>
  </si>
  <si>
    <t>Every summer afternoon, when Maa would sleep tired after half a day's zillion duties, we would surreptitiously tiptoe into the kitchen for a little after-lunch snack. The cool tile flooring masked the sound of us acting like plundering bandits in our own home, looking for the infamous steel Dabba. Well never forget this one particular afternoon when Maa caught us stealing Aam Papad red-handed. Since this wasn't the first time, we were expecting things to get ugly but instead, she too sat with us on the floor and demanded her share. We were all complicit here! As we ate that tangy, sweet treat we saw a fun, rule breaker side to our mother that's forever etched in our hearts. Guess Aam Papad brings out the child in everyone!</t>
  </si>
  <si>
    <t>270 g (Pack of 3)</t>
  </si>
  <si>
    <t>Hector Beverages, 330, Finchley Castle, Outer Circle, Dodsworth Layout, Whitefield, Bengaluru, Karnataka 560066</t>
  </si>
  <si>
    <t>https://datalabs.siva3.io/image/Eunimart_groceries_40121098_5-paper-boat-aam-papad-fruit-bar-no-added-preservatives-colours.jpg</t>
  </si>
  <si>
    <t>https://datalabs.siva3.io/image/Eunimart_groceries_40121098-2_5-paper-boat-aam-papad-fruit-bar-no-added-preservatives-colours.jpg</t>
  </si>
  <si>
    <t>https://datalabs.siva3.io/image/Eunimart_groceries_40121098-3_4-paper-boat-aam-papad-fruit-bar-no-added-preservatives-colours.jpg</t>
  </si>
  <si>
    <t>https://datalabs.siva3.io/image/Eunimart_groceries_40121098-4_4-paper-boat-aam-papad-fruit-bar-no-added-preservatives-colours.jpg</t>
  </si>
  <si>
    <t>https://datalabs.siva3.io/image/Eunimart_groceries_40121098-5_4-paper-boat-aam-papad-fruit-bar-no-added-preservatives-colours.jpg</t>
  </si>
  <si>
    <t>https://datalabs.siva3.io/image/Eunimart_groceries_40121098-6_3-paper-boat-aam-papad-fruit-bar-no-added-preservatives-colours.jpg</t>
  </si>
  <si>
    <t>https://datalabs.siva3.io/image/Eunimart_groceries_40121098-7_3-paper-boat-aam-papad-fruit-bar-no-added-preservatives-colours.jpg</t>
  </si>
  <si>
    <t>https://datalabs.siva3.io/image/Eunimart_groceries_40121098-8_3-paper-boat-aam-papad-fruit-bar-no-added-preservatives-colours.jpg</t>
  </si>
  <si>
    <t>No added colours or preservatives.
This food by its nature is gluten-free.</t>
  </si>
  <si>
    <t>Mango Puree (79%), Sugar, Water, Stabilizer (Pectin) And Acidity Regulator (Citric Acid). Contains Added Flavours (Natural And Nature-Identical Flavouring Substances).</t>
  </si>
  <si>
    <t>Paper Boat Chikki, Peanut Bar, 16 g (Pack of 50)</t>
  </si>
  <si>
    <t>The classic! Everybody's favourite snack. Most coveted in tiffin boxes and among post-dinner treats or mid-day snacks for that matter. Now that we think about it, this was the ever favourite snack (can you blame us, it is sooo snacky!) Made with the finest quality peanuts and jaggery, its crunchy sweetness is sure to bring a smile to your face.</t>
  </si>
  <si>
    <t>16 g (Pack of 50)</t>
  </si>
  <si>
    <t>https://datalabs.siva3.io/image/Eunimart_groceries_40115088_5-paper-boat-chikki-peanut-bar.jpg</t>
  </si>
  <si>
    <t>https://datalabs.siva3.io/image/Eunimart_groceries_40115088-2_5-paper-boat-chikki-peanut-bar.jpg</t>
  </si>
  <si>
    <t>https://datalabs.siva3.io/image/Eunimart_groceries_40115088-3_4-paper-boat-chikki-peanut-bar.jpg</t>
  </si>
  <si>
    <t>https://datalabs.siva3.io/image/Eunimart_groceries_40115088-4_4-paper-boat-chikki-peanut-bar.jpg</t>
  </si>
  <si>
    <t>https://datalabs.siva3.io/image/Eunimart_groceries_40115088-5_4-paper-boat-chikki-peanut-bar.jpg</t>
  </si>
  <si>
    <t>https://datalabs.siva3.io/image/Eunimart_groceries_40115088-6_4-paper-boat-chikki-peanut-bar.jpg</t>
  </si>
  <si>
    <t>https://datalabs.siva3.io/image/Eunimart_groceries_40115088-7_4-paper-boat-chikki-peanut-bar.jpg</t>
  </si>
  <si>
    <t>https://datalabs.siva3.io/image/Eunimart_groceries_40115088-8_4-paper-boat-chikki-peanut-bar.jpg</t>
  </si>
  <si>
    <t>https://datalabs.siva3.io/image/Eunimart_groceries_40115088-9_4-paper-boat-chikki-peanut-bar.jpg</t>
  </si>
  <si>
    <t>https://datalabs.siva3.io/image/Eunimart_groceries_40115088-10_4-paper-boat-chikki-peanut-bar.jpg</t>
  </si>
  <si>
    <t>[{'EAN Code': '896080600296'}, {'Manufacturer Name &amp; ': 'Hector Beverages, 330, Finchley Castle, Outer Circle, Dodsworth Layout, Whitefield, Bengaluru, Karnataka 560066'}, {'Country of origin': 'India'}]</t>
  </si>
  <si>
    <t>No added colours, preservatives, artificial ingredients.
It is fairtrade certified.
This food by its nature is gluten-free.</t>
  </si>
  <si>
    <t>Peanuts (50%), Jaggery, Sugar And Liquid Glucose.
Allergen Information: Contains Peanuts.
Manufactured On Equipment That Also Processes Products Containing Tree Nuts And Sesame.</t>
  </si>
  <si>
    <t>Paper Boat Chikki, Peanut Bar, 16 g (Pack of 6)</t>
  </si>
  <si>
    <t>16 g (Pack of 6)</t>
  </si>
  <si>
    <t>https://datalabs.siva3.io/image/Eunimart_groceries_40119398_9-paper-boat-chikki-peanut-bar.jpg</t>
  </si>
  <si>
    <t>https://datalabs.siva3.io/image/Eunimart_groceries_40119398-2_6-paper-boat-chikki-peanut-bar.jpg</t>
  </si>
  <si>
    <t>https://datalabs.siva3.io/image/Eunimart_groceries_40119398-3_6-paper-boat-chikki-peanut-bar.jpg</t>
  </si>
  <si>
    <t>https://datalabs.siva3.io/image/Eunimart_groceries_40119398-4_6-paper-boat-chikki-peanut-bar.jpg</t>
  </si>
  <si>
    <t>https://datalabs.siva3.io/image/Eunimart_groceries_40119398-5_6-paper-boat-chikki-peanut-bar.jpg</t>
  </si>
  <si>
    <t>https://datalabs.siva3.io/image/Eunimart_groceries_40119398-6_6-paper-boat-chikki-peanut-bar.jpg</t>
  </si>
  <si>
    <t>https://datalabs.siva3.io/image/Eunimart_groceries_40119398-7_5-paper-boat-chikki-peanut-bar.jpg</t>
  </si>
  <si>
    <t>https://datalabs.siva3.io/image/Eunimart_groceries_40119398-8_5-paper-boat-chikki-peanut-bar.jpg</t>
  </si>
  <si>
    <t>https://datalabs.siva3.io/image/Eunimart_groceries_40119398-9_5-paper-boat-chikki-peanut-bar.jpg</t>
  </si>
  <si>
    <t>https://datalabs.siva3.io/image/Eunimart_groceries_40119398-10_4-paper-boat-chikki-peanut-bar.jpg</t>
  </si>
  <si>
    <t>[{'EAN Code': '8906080600269'}, {'Manufacturer Name &amp; ': 'Hector Beverages, 330, Finchley Castle, Outer Circle, Dodsworth Layout, Whitefield, Bengaluru, Karnataka 560066'}, {'Country of origin': 'India'}]</t>
  </si>
  <si>
    <t>No added colours, preservatives, or artificial ingredients.
This food by its nature is gluten-free.</t>
  </si>
  <si>
    <t>Peanuts (50%), Jaggery, Sugar And Liquid Glucose. Allergen Information: Contains Peanuts.
Manufactured On Equipment That Also Processes Products Containing Tree Nuts And Sesame.</t>
  </si>
  <si>
    <t>Paper Boat Chikki, Peanut Bar, 25 g</t>
  </si>
  <si>
    <t>The classic! Everybody's favorite snack. Most coveted in tiffin boxes and among post dinner treats or mid-day snack for that matter. Now that we think about it, this was the ever favorite snack (can you blame us, it is sooo snacky!) Made with the finest quality peanuts and jaggery, its crunchy sweetness is sure to bring a smile to your face.</t>
  </si>
  <si>
    <t>25 g</t>
  </si>
  <si>
    <t>https://datalabs.siva3.io/image/Eunimart_groceries_40117875_11-paper-boat-chikki-peanut-bar.jpg</t>
  </si>
  <si>
    <t>https://datalabs.siva3.io/image/Eunimart_groceries_40117875-2_9-paper-boat-chikki-peanut-bar.jpg</t>
  </si>
  <si>
    <t>https://datalabs.siva3.io/image/Eunimart_groceries_40117875-3_9-paper-boat-chikki-peanut-bar.jpg</t>
  </si>
  <si>
    <t>https://datalabs.siva3.io/image/Eunimart_groceries_40117875-4_8-paper-boat-chikki-peanut-bar.jpg</t>
  </si>
  <si>
    <t>https://datalabs.siva3.io/image/Eunimart_groceries_40117875-5_8-paper-boat-chikki-peanut-bar.jpg</t>
  </si>
  <si>
    <t>https://datalabs.siva3.io/image/Eunimart_groceries_40117875-6_5-paper-boat-chikki-peanut-bar.jpg</t>
  </si>
  <si>
    <t>https://datalabs.siva3.io/image/Eunimart_groceries_40117875-7_5-paper-boat-chikki-peanut-bar.jpg</t>
  </si>
  <si>
    <t>https://datalabs.siva3.io/image/Eunimart_groceries_40117875-8_5-paper-boat-chikki-peanut-bar.jpg</t>
  </si>
  <si>
    <t>https://datalabs.siva3.io/image/Eunimart_groceries_40117875-9_5-paper-boat-chikki-peanut-bar.jpg</t>
  </si>
  <si>
    <t>[{'EAN Code': '8906080600920'}, {'Manufacturer Name &amp; ': 'Hector Beverages, 330, Finchley Castle, Outer Circle, Dodsworth Layout, Whitefield, Bengaluru, Karnataka 560066'}, {'Country of origin': 'India'}]</t>
  </si>
  <si>
    <t>Paper Boat Crushed Chikki Peanut Bar, 16 g (Pack of 50)</t>
  </si>
  <si>
    <t>Why reimagine a classic, you might ask. But wait until you taste our crushed peanut chikki. Made from golden roasted peanuts that have been crushed and melded with sticky-sweet jaggery, this chikki is an explosion of flavour and texture. All-natural, there is nothing artificial about Paper Boat Crushed Peanut Chikki, after all your favourite childhood treat should find you just the way you like it, real and yummy!</t>
  </si>
  <si>
    <t>https://datalabs.siva3.io/image/Eunimart_groceries_412407_9-paper-boat-crushed-chikki-peanut-bar.jpg</t>
  </si>
  <si>
    <t>https://datalabs.siva3.io/image/Eunimart_groceries_412407-2_9-paper-boat-crushed-chikki-peanut-bar.jpg</t>
  </si>
  <si>
    <t>https://datalabs.siva3.io/image/Eunimart_groceries_412407-3_8-paper-boat-crushed-chikki-peanut-bar.jpg</t>
  </si>
  <si>
    <t>https://datalabs.siva3.io/image/Eunimart_groceries_412407-4_8-paper-boat-crushed-chikki-peanut-bar.jpg</t>
  </si>
  <si>
    <t>https://datalabs.siva3.io/image/Eunimart_groceries_412407-5_8-paper-boat-crushed-chikki-peanut-bar.jpg</t>
  </si>
  <si>
    <t>https://datalabs.siva3.io/image/Eunimart_groceries_412407-6_6-paper-boat-crushed-chikki-peanut-bar.jpg</t>
  </si>
  <si>
    <t>https://datalabs.siva3.io/image/Eunimart_groceries_412407-7_5-paper-boat-crushed-chikki-peanut-bar.jpg</t>
  </si>
  <si>
    <t>https://datalabs.siva3.io/image/Eunimart_groceries_412407-8_5-paper-boat-crushed-chikki-peanut-bar.jpg</t>
  </si>
  <si>
    <t>https://datalabs.siva3.io/image/Eunimart_groceries_412407-9_5-paper-boat-crushed-chikki-peanut-bar.jpg</t>
  </si>
  <si>
    <t>https://datalabs.siva3.io/image/Eunimart_groceries_412407-10_5-paper-boat-crushed-chikki-peanut-bar.jpg</t>
  </si>
  <si>
    <t>No added colours, no artificial ingredients, no preservatives, this food by nature is gluten-free.</t>
  </si>
  <si>
    <t>Peanuts (56%), Jaggery, Liquid Glucose And Sugar. Allergen Information: Contains Peanuts. Manufactured On Equipment That Also Processes Products Containing Tree Nuts And Sesame.</t>
  </si>
  <si>
    <t>Paper Boat Dry Fruit Chikki, 25 g</t>
  </si>
  <si>
    <t>Dry fruit chikki was synonymous with one thing, holidays in the hills! Back in the day, with meagre means and much enthusiasm, the whole family would pile into our trusty red Maruti 800 (yes, the old model that very much looked like a toy car) and head to the hills. As the cool wind would take over our senses, we could feel the city stress leave us behind. Soon we'd be spotting monkeys and calling each other one (as siblings do) and buying the freshest dry fruit chikki on country roads. That distinct crunch of fresh chikki would herald the start of holiday fun and satiate our hunger at once, a memory as fresh as the chikki itself. Try it for it's sure to bring back memories of the good old holidays in a single bite; youre welcome!</t>
  </si>
  <si>
    <t>Ramdev Food Products Pvt. Ltd., Food World Rupal-Chiyada Road, Chiyada - 382220, TA. Bavla, Dist. Ahmedabad Gujarat, India.</t>
  </si>
  <si>
    <t>https://datalabs.siva3.io/image/Eunimart_groceries_40200952_7-paper-boat-dry-fruit-chikki.jpg</t>
  </si>
  <si>
    <t>https://datalabs.siva3.io/image/Eunimart_groceries_40200952-2_7-paper-boat-dry-fruit-chikki.jpg</t>
  </si>
  <si>
    <t>https://datalabs.siva3.io/image/Eunimart_groceries_40200952-3_7-paper-boat-dry-fruit-chikki.jpg</t>
  </si>
  <si>
    <t>https://datalabs.siva3.io/image/Eunimart_groceries_40200952-4_7-paper-boat-dry-fruit-chikki.jpg</t>
  </si>
  <si>
    <t>https://datalabs.siva3.io/image/Eunimart_groceries_40200952-5_7-paper-boat-dry-fruit-chikki.jpg</t>
  </si>
  <si>
    <t>https://datalabs.siva3.io/image/Eunimart_groceries_40200952-6_7-paper-boat-dry-fruit-chikki.jpg</t>
  </si>
  <si>
    <t>https://datalabs.siva3.io/image/Eunimart_groceries_40200952-7_6-paper-boat-dry-fruit-chikki.jpg</t>
  </si>
  <si>
    <t>https://datalabs.siva3.io/image/Eunimart_groceries_40200952-8_6-paper-boat-dry-fruit-chikki.jpg</t>
  </si>
  <si>
    <t>https://datalabs.siva3.io/image/Eunimart_groceries_40200952-9_6-paper-boat-dry-fruit-chikki.jpg</t>
  </si>
  <si>
    <t>https://datalabs.siva3.io/image/Eunimart_groceries_40200952-10_4-paper-boat-dry-fruit-chikki.jpg</t>
  </si>
  <si>
    <t>Hector Beverages Pvt Ltd., Manesar Plot No. 132, Sector 3, IMT Manesar Gurgaon HR 122050</t>
  </si>
  <si>
    <t>No added colours, artificial ingredients, trans fat, or preservatives.</t>
  </si>
  <si>
    <t>Mixed Nuts 50% (Cashew, Almonds And Pistachio), Jaggery, Sugar, Glucose Syrup And Edible Common Salt.
Allergen Information: Contains Tree Nuts. Manufactured On Equipment That Also Processes Products Containing Peanuts And Sesame.</t>
  </si>
  <si>
    <t>Paper Boat Honey Roasted Almond Bar, 25 g</t>
  </si>
  <si>
    <t>Growing up, we siblings will never forget the customary Diwali rounds to the homes of all our extended family. We would be dressed to the nines in Indian finery, and nervously making shy guesses about who is who when quizzed by half-familiar adults of the family. The one thing we would actually look forward to were the yummy snacks; especially the unique dry fruit and nut recipes waiting to be devoured by us. Hey, who can after all make a pass on perfectly roasted badam laced in the finest honey and jaggery? But our parents were of a different opinion, we were often met with a ‹‚œdont embarrass us" look that only we knew existed- a memory that sends the whole family into a fit of laughter even to this day!</t>
  </si>
  <si>
    <t>Hector Beverages Pvt Ltd, Sector 3, IMT, Manesar</t>
  </si>
  <si>
    <t>https://datalabs.siva3.io/image/Eunimart_groceries_40200953_6-paper-boat-honey-roasted-almond-bar.jpg</t>
  </si>
  <si>
    <t>https://datalabs.siva3.io/image/Eunimart_groceries_40200953-2_6-paper-boat-honey-roasted-almond-bar.jpg</t>
  </si>
  <si>
    <t>https://datalabs.siva3.io/image/Eunimart_groceries_40200953-3_6-paper-boat-honey-roasted-almond-bar.jpg</t>
  </si>
  <si>
    <t>https://datalabs.siva3.io/image/Eunimart_groceries_40200953-4_6-paper-boat-honey-roasted-almond-bar.jpg</t>
  </si>
  <si>
    <t>https://datalabs.siva3.io/image/Eunimart_groceries_40200953-5_6-paper-boat-honey-roasted-almond-bar.jpg</t>
  </si>
  <si>
    <t>https://datalabs.siva3.io/image/Eunimart_groceries_40200953-6_6-paper-boat-honey-roasted-almond-bar.jpg</t>
  </si>
  <si>
    <t>https://datalabs.siva3.io/image/Eunimart_groceries_40200953-7_5-paper-boat-honey-roasted-almond-bar.jpg</t>
  </si>
  <si>
    <t>https://datalabs.siva3.io/image/Eunimart_groceries_40200953-8_5-paper-boat-honey-roasted-almond-bar.jpg</t>
  </si>
  <si>
    <t>https://datalabs.siva3.io/image/Eunimart_groceries_40200953-9_5-paper-boat-honey-roasted-almond-bar.jpg</t>
  </si>
  <si>
    <t>Ramdev Food Products Pvt Ltd, Ahmedabad</t>
  </si>
  <si>
    <t>No added colours, artificial ingredients, trans-fat, or preservatives.</t>
  </si>
  <si>
    <t>Almonds (26%), Mixed Nuts Fruit 22% (Peanuts, Cashew And Black Raisins), Jaggery, Honey (15%), Glucose Syrup, Flax Seeds, Spices And Condiments (Cinnamon Powder), And Edible Common Salt.
Allergen Information: Contains Tree Nuts Peanuts, Manufactured On Equipment That Also Processes Products Containing Sesame.</t>
  </si>
  <si>
    <t>Paper Boat Sesame Chikki, 16 g (Pack of 50)</t>
  </si>
  <si>
    <t>The crunch of golden roasted sesame seeds, the earthy sweetness of jaggery - it is a match made in heaven. Imagine heavenly blend simply melting in your mouth as you're transcended back to fonder days, Yass, that's what we are talking about! But don't take our word for it, go on, give it a try, you'll come back again for more, we swear!</t>
  </si>
  <si>
    <t>https://datalabs.siva3.io/image/Eunimart_groceries_412408_7-paper-boat-sesame-chikki.jpg</t>
  </si>
  <si>
    <t>https://datalabs.siva3.io/image/Eunimart_groceries_412408-2_8-paper-boat-sesame-chikki.jpg</t>
  </si>
  <si>
    <t>https://datalabs.siva3.io/image/Eunimart_groceries_412408-3_7-paper-boat-sesame-chikki.jpg</t>
  </si>
  <si>
    <t>https://datalabs.siva3.io/image/Eunimart_groceries_412408-4_7-paper-boat-sesame-chikki.jpg</t>
  </si>
  <si>
    <t>https://datalabs.siva3.io/image/Eunimart_groceries_412408-5_7-paper-boat-sesame-chikki.jpg</t>
  </si>
  <si>
    <t>https://datalabs.siva3.io/image/Eunimart_groceries_412408-6_7-paper-boat-sesame-chikki.jpg</t>
  </si>
  <si>
    <t>https://datalabs.siva3.io/image/Eunimart_groceries_412408-7_4-paper-boat-sesame-chikki.jpg</t>
  </si>
  <si>
    <t>https://datalabs.siva3.io/image/Eunimart_groceries_412408-8_4-paper-boat-sesame-chikki.jpg</t>
  </si>
  <si>
    <t>https://datalabs.siva3.io/image/Eunimart_groceries_412408-9_4-paper-boat-sesame-chikki.jpg</t>
  </si>
  <si>
    <t>https://datalabs.siva3.io/image/Eunimart_groceries_412408-10_4-paper-boat-sesame-chikki.jpg</t>
  </si>
  <si>
    <t>Sesame Seeds (47%), Jaggery, Sugar And Liquid Glucose. Allergen Information: Manufactured On Equipment That Also Processes Products Containing Peanuts And All Tree Nuts. 'Best Before Six Months From Manufacture', When Stored In Cool, Dry And Hygienic Conditions, Away From Direct Sunlight. Consume Immediately After Opening.</t>
  </si>
  <si>
    <t>Postcard</t>
  </si>
  <si>
    <t>Postcard Kovilpatti Chikki Peanut &amp; Jaggery - Sweet &amp; Crunchy, 420 g Cannister</t>
  </si>
  <si>
    <t>420 g Cannister</t>
  </si>
  <si>
    <t>Dharmya Business Ventures Pvt. Ltd 3A Marthar Place, 5th Cross, Lavelle Road, Bengaluru - 560001, Karnataka</t>
  </si>
  <si>
    <t>https://datalabs.siva3.io/image/Eunimart_groceries_40287554_1-postcard-kovilpatti-chikki-peanut-jaggery-sweet-crunchy.jpg</t>
  </si>
  <si>
    <t>https://datalabs.siva3.io/image/Eunimart_groceries_40287554-2_1-postcard-kovilpatti-chikki-peanut-jaggery-sweet-crunchy.jpg</t>
  </si>
  <si>
    <t>https://datalabs.siva3.io/image/Eunimart_groceries_40287554-3_1-postcard-kovilpatti-chikki-peanut-jaggery-sweet-crunchy.jpg</t>
  </si>
  <si>
    <t>https://datalabs.siva3.io/image/Eunimart_groceries_40287554-4_1-postcard-kovilpatti-chikki-peanut-jaggery-sweet-crunchy.jpg</t>
  </si>
  <si>
    <t>https://datalabs.siva3.io/image/Eunimart_groceries_40287554-5_1-postcard-kovilpatti-chikki-peanut-jaggery-sweet-crunchy.jpg</t>
  </si>
  <si>
    <t>https://datalabs.siva3.io/image/Eunimart_groceries_40287554-6_1-postcard-kovilpatti-chikki-peanut-jaggery-sweet-crunchy.jpg</t>
  </si>
  <si>
    <t>https://datalabs.siva3.io/image/Eunimart_groceries_40287554-7_1-postcard-kovilpatti-chikki-peanut-jaggery-sweet-crunchy.jpg</t>
  </si>
  <si>
    <t>https://datalabs.siva3.io/image/Eunimart_groceries_40287554-8_1-postcard-kovilpatti-chikki-peanut-jaggery-sweet-crunchy.jpg</t>
  </si>
  <si>
    <t>Have it as a crunchy and savoury snack with your evening brew. Carry it to your office, to picnics and more.</t>
  </si>
  <si>
    <t>Roasted Peanut (52%), Jaggery (45%), Cardamom, Dried Ginger.</t>
  </si>
  <si>
    <t>Rafael</t>
  </si>
  <si>
    <t>Rafael Angoori Petha, 500 g</t>
  </si>
  <si>
    <t>The petha is still made the traditional way i.e from white pumpkin or ash gourd that is peeled, de-seeded and then boiled in rose-flavoured sugar syrup (a process called josh Lena). Still soaked in syrup or dried for longer shelf life. Angoori Petha is a world-famous sweet from Agra. From over 15 varieties of petha, Kesar Petha still remains a peoples choice.</t>
  </si>
  <si>
    <t>M/s DEV FOOD PRODUCTS, Bungalow no 153 lal kurti agra cantt .sultanpura near panch mukhi hanuman mandir, agra 282001</t>
  </si>
  <si>
    <t>https://datalabs.siva3.io/image/Eunimart_groceries_40193685_1-rafael-angoori-petha.jpg</t>
  </si>
  <si>
    <t>https://datalabs.siva3.io/image/Eunimart_groceries_40193685-2_1-rafael-angoori-petha.jpg</t>
  </si>
  <si>
    <t>https://datalabs.siva3.io/image/Eunimart_groceries_40193685-3_1-rafael-angoori-petha.jpg</t>
  </si>
  <si>
    <t>https://datalabs.siva3.io/image/Eunimart_groceries_40193685-4_1-rafael-angoori-petha.jpg</t>
  </si>
  <si>
    <t>https://datalabs.siva3.io/image/Eunimart_groceries_40193685-5_1-rafael-angoori-petha.jpg</t>
  </si>
  <si>
    <t>https://datalabs.siva3.io/image/Eunimart_groceries_40193685-6_1-rafael-angoori-petha.jpg</t>
  </si>
  <si>
    <t>https://datalabs.siva3.io/image/Eunimart_groceries_40193685-7_1-rafael-angoori-petha.jpg</t>
  </si>
  <si>
    <t>https://datalabs.siva3.io/image/Eunimart_groceries_40193685-8_1-rafael-angoori-petha.jpg</t>
  </si>
  <si>
    <t>RAFAEL TRADERS, SR Shoe Complex Hing Ki Mandi Agra 282003 U.P (INDIA)</t>
  </si>
  <si>
    <t>Pumpkin, Sugar, Water</t>
  </si>
  <si>
    <t>Rafael Kesar Angoori Petha, 500 g</t>
  </si>
  <si>
    <t>The petha is still made the traditional way i.e from white pumpkin or ash gourd that is peeled, de-seeded and then boiled in rose-flavoured sugar syrup (a process called josh Lena). Still soaked in syrup or dried for longer shelf life. Kesar Angoori Petha is a world-famous sweet of Agra. There are more than 15 variants of Petha and Kesar Angoori petha remains a people's choice.</t>
  </si>
  <si>
    <t>https://datalabs.siva3.io/image/Eunimart_groceries_40193687_1-rafael-kesar-angoori-petha.jpg</t>
  </si>
  <si>
    <t>https://datalabs.siva3.io/image/Eunimart_groceries_40193687-2_1-rafael-kesar-angoori-petha.jpg</t>
  </si>
  <si>
    <t>https://datalabs.siva3.io/image/Eunimart_groceries_40193687-3_1-rafael-kesar-angoori-petha.jpg</t>
  </si>
  <si>
    <t>https://datalabs.siva3.io/image/Eunimart_groceries_40193687-4_1-rafael-kesar-angoori-petha.jpg</t>
  </si>
  <si>
    <t>https://datalabs.siva3.io/image/Eunimart_groceries_40193687-5_1-rafael-kesar-angoori-petha.jpg</t>
  </si>
  <si>
    <t>https://datalabs.siva3.io/image/Eunimart_groceries_40193687-6_1-rafael-kesar-angoori-petha.jpg</t>
  </si>
  <si>
    <t>https://datalabs.siva3.io/image/Eunimart_groceries_40193687-7_1-rafael-kesar-angoori-petha.jpg</t>
  </si>
  <si>
    <t>https://datalabs.siva3.io/image/Eunimart_groceries_40193687-8_1-rafael-kesar-angoori-petha.jpg</t>
  </si>
  <si>
    <t>Pumpkin, Sugar, Water, Saffron</t>
  </si>
  <si>
    <t>SDA</t>
  </si>
  <si>
    <t>SDA Peanut Chikki - Made With jaggery, Healthy Snack, Protein Rich, 200 g POUCH</t>
  </si>
  <si>
    <t>Why reimagine a classic, you might ask. But wait until you taste our crushed peanut chikki. Made from golden roasted peanuts that have been crushed and melded with sticky-sweet jaggery, this chikki is an explosion of flavour and texture.</t>
  </si>
  <si>
    <t>200 g POUCH</t>
  </si>
  <si>
    <t>Sri Durga Agency NO.18,18TH B CROSS,LAKSHMIPURAM,ULSOOR,BANGALORE-560008.</t>
  </si>
  <si>
    <t>https://datalabs.siva3.io/image/Eunimart_groceries_40236884_1-sda-peanut-chikki-made-with-jaggery-healthy-snack-protein-rich.jpg</t>
  </si>
  <si>
    <t>https://datalabs.siva3.io/image/Eunimart_groceries_40236884-2_1-sda-peanut-chikki-made-with-jaggery-healthy-snack-protein-rich.jpg</t>
  </si>
  <si>
    <t>https://datalabs.siva3.io/image/Eunimart_groceries_40236884-3_1-sda-peanut-chikki-made-with-jaggery-healthy-snack-protein-rich.jpg</t>
  </si>
  <si>
    <t>https://datalabs.siva3.io/image/Eunimart_groceries_40236884-4_1-sda-peanut-chikki-made-with-jaggery-healthy-snack-protein-rich.jpg</t>
  </si>
  <si>
    <t>https://datalabs.siva3.io/image/Eunimart_groceries_40236884-5_1-sda-peanut-chikki-made-with-jaggery-healthy-snack-protein-rich.jpg</t>
  </si>
  <si>
    <t>Awesome gift option for your sweet loving friend who is health-conscious.
Ready to eat.</t>
  </si>
  <si>
    <t>Peanut And Jaggery.</t>
  </si>
  <si>
    <t>SDA Peanut Chikki Ball - Made With jaggery, Healthy Snack, Protein Rich, 200 g POUCH</t>
  </si>
  <si>
    <t>Chikki Peanut ball is a healthy, delicious traditional Indian candy made of peanuts and jaggery. This natural sweet delicacy is packed with immense health and beauty benefits. The combination of vital vitamins and proteins of peanuts and iron of jaggery.</t>
  </si>
  <si>
    <t>https://datalabs.siva3.io/image/Eunimart_groceries_40236888_1-sda-peanut-chikki-ball-made-with-jaggery-healthy-snack-protein-rich.jpg</t>
  </si>
  <si>
    <t>https://datalabs.siva3.io/image/Eunimart_groceries_40236888-2_1-sda-peanut-chikki-ball-made-with-jaggery-healthy-snack-protein-rich.jpg</t>
  </si>
  <si>
    <t>https://datalabs.siva3.io/image/Eunimart_groceries_40236888-3_1-sda-peanut-chikki-ball-made-with-jaggery-healthy-snack-protein-rich.jpg</t>
  </si>
  <si>
    <t>https://datalabs.siva3.io/image/Eunimart_groceries_40236888-4_1-sda-peanut-chikki-ball-made-with-jaggery-healthy-snack-protein-rich.jpg</t>
  </si>
  <si>
    <t>https://datalabs.siva3.io/image/Eunimart_groceries_40236888-5_1-sda-peanut-chikki-ball-made-with-jaggery-healthy-snack-protein-rich.jpg</t>
  </si>
  <si>
    <t>SDA Peanut Chikki Nice - Made With jaggery, Healthy Snack, Protein Rich, 200 g POUCH</t>
  </si>
  <si>
    <t>Nice Peanut Chikki contains peanut that makes it crispy and crunchy in nature. Made of the delightful jaggery with the addition of peanuts, this delightful treat can be consumed at any time of the day and is widely preferred by kids and youngsters and adults as well. It will give a delicious taste. It contains rich protein and nutrition.</t>
  </si>
  <si>
    <t>https://datalabs.siva3.io/image/Eunimart_groceries_40236886_1-sda-peanut-chikki-nice-made-with-jaggery-healthy-snack-protein-rich.jpg</t>
  </si>
  <si>
    <t>https://datalabs.siva3.io/image/Eunimart_groceries_40236886-2_1-sda-peanut-chikki-nice-made-with-jaggery-healthy-snack-protein-rich.jpg</t>
  </si>
  <si>
    <t>https://datalabs.siva3.io/image/Eunimart_groceries_40236886-3_1-sda-peanut-chikki-nice-made-with-jaggery-healthy-snack-protein-rich.jpg</t>
  </si>
  <si>
    <t>https://datalabs.siva3.io/image/Eunimart_groceries_40236886-4_1-sda-peanut-chikki-nice-made-with-jaggery-healthy-snack-protein-rich.jpg</t>
  </si>
  <si>
    <t>https://datalabs.siva3.io/image/Eunimart_groceries_40236886-5_1-sda-peanut-chikki-nice-made-with-jaggery-healthy-snack-protein-rich.jpg</t>
  </si>
  <si>
    <t>SDA Peanut Chikki Round - Made With jaggery, Healthy Snack, Protein Rich, 200 g</t>
  </si>
  <si>
    <t>Peanut Round which is called Kadalai Mittai in south India is a very popular local snack that is accepted by all its called chikki gur gajak in Hindi. This protein-rich snack is a good choice for small kids who won't take food properly. Peanut balls or Kadalai Mittai is a healthy and high Protein delicacy prepared using natural ingredients like peanuts, jaggery and cardamom powder.</t>
  </si>
  <si>
    <t>https://datalabs.siva3.io/image/Eunimart_groceries_40236890_1-sda-peanut-chikki-round-made-with-jaggery-healthy-snack-protein-rich.jpg</t>
  </si>
  <si>
    <t>https://datalabs.siva3.io/image/Eunimart_groceries_40236890-2_1-sda-peanut-chikki-round-made-with-jaggery-healthy-snack-protein-rich.jpg</t>
  </si>
  <si>
    <t>https://datalabs.siva3.io/image/Eunimart_groceries_40236890-3_1-sda-peanut-chikki-round-made-with-jaggery-healthy-snack-protein-rich.jpg</t>
  </si>
  <si>
    <t>https://datalabs.siva3.io/image/Eunimart_groceries_40236890-4_1-sda-peanut-chikki-round-made-with-jaggery-healthy-snack-protein-rich.jpg</t>
  </si>
  <si>
    <t>https://datalabs.siva3.io/image/Eunimart_groceries_40236890-5_1-sda-peanut-chikki-round-made-with-jaggery-healthy-snack-protein-rich.jpg</t>
  </si>
  <si>
    <t>Awesome gift option for your sweet loving friend who is health-conscious.
Open the packet and eat.</t>
  </si>
  <si>
    <t>Tasties</t>
  </si>
  <si>
    <t>Tasties Besan Laddoo - Indian Sweet / Mithai, 200 g</t>
  </si>
  <si>
    <t>Tasties ladoos have the perfect texture that melts in your mouth with every bite you take. Moreover, the premium quality adds to the rich flavour that it boasts of. Making it one of the best options to go for during any festival or special occasion.</t>
  </si>
  <si>
    <t>Aakash Global Foods Pvt. Ltd. Survey No. 13/1/5,16/2,17/4, Village Kumedi Tehsil Sanwer,Indore-453551(M.P.) India.</t>
  </si>
  <si>
    <t>https://datalabs.siva3.io/image/Eunimart_groceries_40276597_1-tasties-besan-ladoo.jpg</t>
  </si>
  <si>
    <t>https://datalabs.siva3.io/image/Eunimart_groceries_40276597-2_1-tasties-besan-ladoo.jpg</t>
  </si>
  <si>
    <t>https://datalabs.siva3.io/image/Eunimart_groceries_40276597-3_1-tasties-besan-ladoo.jpg</t>
  </si>
  <si>
    <t>https://datalabs.siva3.io/image/Eunimart_groceries_40276597-4_1-tasties-besan-ladoo.jpg</t>
  </si>
  <si>
    <t>https://datalabs.siva3.io/image/Eunimart_groceries_40276597-5_1-tasties-besan-ladoo.jpg</t>
  </si>
  <si>
    <t>https://datalabs.siva3.io/image/Eunimart_groceries_40276597-6_1-tasties-besan-ladoo.jpg</t>
  </si>
  <si>
    <t>"Innovative Retail Concepts Pvt. Ltd. Ranka Junction, No. 224, (Old Sy. No. 80/3) 4th Floor, Vijinapura, Old Madras Road K.R. Puram, Bengaluru 560 016"</t>
  </si>
  <si>
    <t>Gram Pulse Flour (39%), Sugar, Edible Vegetable Oil (Palmolein), Hydrogenated Vegetable Fat, Musk Melon Seed, Almond, Cardamom, Stabilizer (Ins414) &amp; Sorbitol (Ins420)</t>
  </si>
  <si>
    <t>Tasties Dry Fruit Besan Laddoo - Made with Pure Desi Ghee - Indian Sweet / Mithai, 200 g</t>
  </si>
  <si>
    <t>Tasties ladoos have the perfect texture that melts in your mouth with every bite you take. Moreover, the dry fruits add on the rich flavour that it boasts of. Making it one of the best options to go for during any festival or special occasion.</t>
  </si>
  <si>
    <t>https://datalabs.siva3.io/image/Eunimart_groceries_40276598_1-tasties-dry-fruit-besan-ladoo.jpg</t>
  </si>
  <si>
    <t>https://datalabs.siva3.io/image/Eunimart_groceries_40276598-2_1-tasties-dry-fruit-besan-ladoo.jpg</t>
  </si>
  <si>
    <t>https://datalabs.siva3.io/image/Eunimart_groceries_40276598-3_1-tasties-dry-fruit-besan-ladoo.jpg</t>
  </si>
  <si>
    <t>https://datalabs.siva3.io/image/Eunimart_groceries_40276598-4_1-tasties-dry-fruit-besan-ladoo.jpg</t>
  </si>
  <si>
    <t>https://datalabs.siva3.io/image/Eunimart_groceries_40276598-5_1-tasties-dry-fruit-besan-ladoo.jpg</t>
  </si>
  <si>
    <t>https://datalabs.siva3.io/image/Eunimart_groceries_40276598-6_1-tasties-dry-fruit-besan-ladoo.jpg</t>
  </si>
  <si>
    <t>Gram Pulse Flour (39%), Sugar, Pure Ghee, Almonds, Cashews, Pistachio Cardamom, Stabilizer (Ins414) &amp; Sorbitol (Ins420)</t>
  </si>
  <si>
    <t>Tasties Origins</t>
  </si>
  <si>
    <t>Tasties Origins Kerala Sarkara Upperi Jaggery Coated Banana Namkeen Chips - Sweet, 175 g Pouch</t>
  </si>
  <si>
    <t>175 g Pouch</t>
  </si>
  <si>
    <t>Fresh Products, 5/39 Ambalakkadavu Cheranelloor Kochi 682 034</t>
  </si>
  <si>
    <t>https://datalabs.siva3.io/image/Eunimart_groceries_40229619_2-tasties-origins-origins-namkeen-sarkara-upperi.jpg</t>
  </si>
  <si>
    <t>https://datalabs.siva3.io/image/Eunimart_groceries_40229619-2_2-tasties-origins-origins-namkeen-sarkara-upperi.jpg</t>
  </si>
  <si>
    <t>https://datalabs.siva3.io/image/Eunimart_groceries_40229619-3_2-tasties-origins-origins-namkeen-sarkara-upperi.jpg</t>
  </si>
  <si>
    <t>https://datalabs.siva3.io/image/Eunimart_groceries_40229619-4_2-tasties-origins-origins-namkeen-sarkara-upperi.jpg</t>
  </si>
  <si>
    <t>https://datalabs.siva3.io/image/Eunimart_groceries_40229619-5_2-tasties-origins-origins-namkeen-sarkara-upperi.jpg</t>
  </si>
  <si>
    <t>https://datalabs.siva3.io/image/Eunimart_groceries_40229619-6_2-tasties-origins-origins-namkeen-sarkara-upperi.jpg</t>
  </si>
  <si>
    <t>https://datalabs.siva3.io/image/Eunimart_groceries_40229619-7_1-tasties-origins-origins-namkeen-sarkara-upperi.jpg</t>
  </si>
  <si>
    <t>https://datalabs.siva3.io/image/Eunimart_groceries_40229619-8_1-tasties-origins-origins-namkeen-sarkara-upperi.jpg</t>
  </si>
  <si>
    <t>Banana, Jaggery, Palmolein, Spices And Iodised Salt</t>
  </si>
  <si>
    <t>About the Product
Tasties Namkeens are a range of traditional Indian Savouries that is, authentic, crispy and deliciously mouth-watering. Made by skilled and experienced manufacturers in hygienic state-of-the-art facilities, these flavoursome namkeens will take you back to a time of light-hearted fun, while munching on your favourite snack.</t>
  </si>
  <si>
    <t>Tasties Origins Maharashtra Mithai Shankarpali Sweet - Crispy, 150 g</t>
  </si>
  <si>
    <t>Aakash Global Foods Pvt. Ltd.</t>
  </si>
  <si>
    <t>https://datalabs.siva3.io/image/Eunimart_groceries_40229173_2-tasties-origins-origins-namkeen-shankarpali-sweet.jpg</t>
  </si>
  <si>
    <t>https://datalabs.siva3.io/image/Eunimart_groceries_40229173-2_2-tasties-origins-origins-namkeen-shankarpali-sweet.jpg</t>
  </si>
  <si>
    <t>https://datalabs.siva3.io/image/Eunimart_groceries_40229173-3_2-tasties-origins-origins-namkeen-shankarpali-sweet.jpg</t>
  </si>
  <si>
    <t>https://datalabs.siva3.io/image/Eunimart_groceries_40229173-4_2-tasties-origins-origins-namkeen-shankarpali-sweet.jpg</t>
  </si>
  <si>
    <t>https://datalabs.siva3.io/image/Eunimart_groceries_40229173-5_2-tasties-origins-origins-namkeen-shankarpali-sweet.jpg</t>
  </si>
  <si>
    <t>https://datalabs.siva3.io/image/Eunimart_groceries_40229173-6_2-tasties-origins-origins-namkeen-shankarpali-sweet.jpg</t>
  </si>
  <si>
    <t>https://datalabs.siva3.io/image/Eunimart_groceries_40229173-7_1-tasties-origins-origins-namkeen-shankarpali-sweet.jpg</t>
  </si>
  <si>
    <t>https://datalabs.siva3.io/image/Eunimart_groceries_40229173-8_1-tasties-origins-origins-namkeen-shankarpali-sweet.jpg</t>
  </si>
  <si>
    <t>Innovative Retail Concepts Pvt. Ltd. Ranka Junction, No. 224 (Old Sy. No. 80/3), 4th Floor Vijinapura, Old Madras Road K.R. Puram, Bengaluru 560016</t>
  </si>
  <si>
    <t>Refined Wheat Flour (Maida), Edible Vegetable Oil (Palmolein), Sugar, Hydrogenated Vegetable Fat, Raising Agent (E500(iii)), Iodised Salt, Cardamom.</t>
  </si>
  <si>
    <t>About the ProductTasties Origins Namkeen -Indori Poha Mixture , 150 g</t>
  </si>
  <si>
    <t>Tasties Origins Telugu Mithai Sweet Gavvalu Shells - Crunchy, 150 g Pouch</t>
  </si>
  <si>
    <t>Ghanta Foods Pvt. Ltd Survey No. 631/6 to 631/11 Nandiwanaparthy village, Near Pillipalli, Yacharam Mandal, Ranga Reddy ( Dist.) Telangana State, 501509</t>
  </si>
  <si>
    <t>https://datalabs.siva3.io/image/Eunimart_groceries_40254265_2-tasties-origins-namkeen-sweet-gavvalu.jpg</t>
  </si>
  <si>
    <t>https://datalabs.siva3.io/image/Eunimart_groceries_40254265-2_2-tasties-origins-namkeen-sweet-gavvalu.jpg</t>
  </si>
  <si>
    <t>https://datalabs.siva3.io/image/Eunimart_groceries_40254265-3_2-tasties-origins-namkeen-sweet-gavvalu.jpg</t>
  </si>
  <si>
    <t>https://datalabs.siva3.io/image/Eunimart_groceries_40254265-4_2-tasties-origins-namkeen-sweet-gavvalu.jpg</t>
  </si>
  <si>
    <t>https://datalabs.siva3.io/image/Eunimart_groceries_40254265-5_2-tasties-origins-namkeen-sweet-gavvalu.jpg</t>
  </si>
  <si>
    <t>https://datalabs.siva3.io/image/Eunimart_groceries_40254265-6_2-tasties-origins-namkeen-sweet-gavvalu.jpg</t>
  </si>
  <si>
    <t>https://datalabs.siva3.io/image/Eunimart_groceries_40254265-7_1-tasties-origins-namkeen-sweet-gavvalu.jpg</t>
  </si>
  <si>
    <t>https://datalabs.siva3.io/image/Eunimart_groceries_40254265-8_1-tasties-origins-namkeen-sweet-gavvalu.jpg</t>
  </si>
  <si>
    <t>Open the pouch and use it.</t>
  </si>
  <si>
    <t>Supermarket Grocery Supplies Private Limited, Fairway Business Park, EGL, Challaghatta, Domlur, Bengaluru, 560071</t>
  </si>
  <si>
    <t>Refined Wheat Flour (Maida) (46.5%), Refined Palmolein Oil, Jaggery, Interesterified Vegetable Fat, Sugar, Salt</t>
  </si>
  <si>
    <t>About the Product
Sweet Gavvalu offers an authentic taste, as it is made with the best quality ingredients. That makes it an all-time family-favourite snack and is a complete mood lifter as well. Moreover, the perfect crunchiness in each bite, can bring back old memories of fun times and can also make new ones.</t>
  </si>
  <si>
    <t>Tasties Origins Telugu Poosa Mithai/Sweet Sev - Crunchy, 150 g Pouch</t>
  </si>
  <si>
    <t>https://datalabs.siva3.io/image/Eunimart_groceries_40254266_2-tasties-origins-namkeen-poosa-mithai.jpg</t>
  </si>
  <si>
    <t>https://datalabs.siva3.io/image/Eunimart_groceries_40254266-2_2-tasties-origins-namkeen-poosa-mithai.jpg</t>
  </si>
  <si>
    <t>https://datalabs.siva3.io/image/Eunimart_groceries_40254266-3_2-tasties-origins-namkeen-poosa-mithai.jpg</t>
  </si>
  <si>
    <t>https://datalabs.siva3.io/image/Eunimart_groceries_40254266-4_2-tasties-origins-namkeen-poosa-mithai.jpg</t>
  </si>
  <si>
    <t>https://datalabs.siva3.io/image/Eunimart_groceries_40254266-5_2-tasties-origins-namkeen-poosa-mithai.jpg</t>
  </si>
  <si>
    <t>https://datalabs.siva3.io/image/Eunimart_groceries_40254266-6_2-tasties-origins-namkeen-poosa-mithai.jpg</t>
  </si>
  <si>
    <t>https://datalabs.siva3.io/image/Eunimart_groceries_40254266-7_1-tasties-origins-namkeen-poosa-mithai.jpg</t>
  </si>
  <si>
    <t>https://datalabs.siva3.io/image/Eunimart_groceries_40254266-8_1-tasties-origins-namkeen-poosa-mithai.jpg</t>
  </si>
  <si>
    <t>Chickpea Flour (Besan) (32.5%), Refined Palmolein Oil, Rice Flour, Jaggery, Sugar, Black Gram Flour, Salt</t>
  </si>
  <si>
    <t>About the Product
Namkeen Poosa Mithai offers an authentic taste, as it is made with the best quality ingredients. That makes it an all-time family-favourite snack and is a complete mood lifter as well. Moreover, the perfect crunchiness in each bite, can bring back old memories of fun times and can also make new ones.</t>
  </si>
  <si>
    <t>Tasty World</t>
  </si>
  <si>
    <t>Tasty World Khoa - Jamun, 1 kg Tin</t>
  </si>
  <si>
    <t>https://datalabs.siva3.io/image/Eunimart_groceries_332212_4-tasty-world-khoa-jamun.jpg</t>
  </si>
  <si>
    <t>https://datalabs.siva3.io/image/Eunimart_groceries_332212-2_1-tasty-world-khoa-jamun.jpg</t>
  </si>
  <si>
    <t>https://datalabs.siva3.io/image/Eunimart_groceries_332212-3_1-tasty-world-khoa-jamun.jpg</t>
  </si>
  <si>
    <t>https://datalabs.siva3.io/image/Eunimart_groceries_332212-4_1-tasty-world-khoa-jamun.jpg</t>
  </si>
  <si>
    <t>https://datalabs.siva3.io/image/Eunimart_groceries_332212-5_1-tasty-world-khoa-jamun.jpg</t>
  </si>
  <si>
    <t>Tasty World Khoa Jamun is a first-class product finished to perfection from pure khoa made from cow milk, which is expressly sourced from select farmers. The spongy and creamy Khoa Jamun makes a wonderful gift for festivities and an enjoyable dessert when served warm. It can be provided with Vanilla or Butterscotch ice cream.</t>
  </si>
  <si>
    <t>Urban Platter</t>
  </si>
  <si>
    <t>Urban Platter Tomato Puree - Natural &amp; Preservative Free, 400g</t>
  </si>
  <si>
    <t>Popular throughout Europe, passata vellutata is an uncooked tomato puree, strained of all seeds and skins to give it a perfectly smooth texture. It can be used in recipes where there does not have to be pieces of tomato. The unique flavour of our passata is created with Italian tomatoes fresh from the farm. With a velvety texture and rich flavour, this tomato puree is great for dishes where you want a fresher tomato flavour to come through rather than a cooked down version.</t>
  </si>
  <si>
    <t>400g</t>
  </si>
  <si>
    <t>Bioagriworld S. r. l, Via Delle Industrie, 292-80011, Acerra (NA), Italy. &amp; I store Direct Trading Pvt. Ltd., C7 Kamanwala Chambers, New Udyog Mandir 2, Mogul Lane, Mahim (West), Mumbai 400016, Maharashtra, India.</t>
  </si>
  <si>
    <t>Italy</t>
  </si>
  <si>
    <t>https://datalabs.siva3.io/image/Eunimart_groceries_40232994_1-urban-platter-tomato-puree-natural-preservative-free.jpg</t>
  </si>
  <si>
    <t>https://datalabs.siva3.io/image/Eunimart_groceries_40232994-2_1-urban-platter-tomato-puree-natural-preservative-free.jpg</t>
  </si>
  <si>
    <t>https://datalabs.siva3.io/image/Eunimart_groceries_40232994-3_1-urban-platter-tomato-puree-natural-preservative-free.jpg</t>
  </si>
  <si>
    <t>https://datalabs.siva3.io/image/Eunimart_groceries_40232994-4_1-urban-platter-tomato-puree-natural-preservative-free.jpg</t>
  </si>
  <si>
    <t>https://datalabs.siva3.io/image/Eunimart_groceries_40232994-5_1-urban-platter-tomato-puree-natural-preservative-free.jpg</t>
  </si>
  <si>
    <t>Tomato puree can be used in soups, stews, sauces, or any other dish where the tomato flavour is craved.</t>
  </si>
  <si>
    <t>Tomatoes, Salt &amp; Citric Acid.</t>
  </si>
  <si>
    <t>Yu</t>
  </si>
  <si>
    <t>Yu Gajar Halwa - Instant, Handcrafted, Ready-Made Indian Sweet, 95 g</t>
  </si>
  <si>
    <t>This 3-minute delectable Gajar Halwa is made using artisan recipes and traditional slow cooking techniques. Made by expert chefs using freshest, seasonal ingredients and ZERO preservatives or additives, this tasty halwa bowl serves as a perfect dessert for all ages. Yu will love this and how!</t>
  </si>
  <si>
    <t>95 g</t>
  </si>
  <si>
    <t>36 Elctronic Cty, Udyog Vihar, Phase IV, Sector 18, Gurugram, Haryana 122 015</t>
  </si>
  <si>
    <t>https://datalabs.siva3.io/image/Eunimart_groceries_40239336_1-yu-gajar-halwa-instant-handcrafted-ready-made-indian-sweet.jpg</t>
  </si>
  <si>
    <t>https://datalabs.siva3.io/image/Eunimart_groceries_40239336-2_1-yu-gajar-halwa-instant-handcrafted-ready-made-indian-sweet.jpg</t>
  </si>
  <si>
    <t>https://datalabs.siva3.io/image/Eunimart_groceries_40239336-3_1-yu-gajar-halwa-instant-handcrafted-ready-made-indian-sweet.jpg</t>
  </si>
  <si>
    <t>https://datalabs.siva3.io/image/Eunimart_groceries_40239336-4_1-yu-gajar-halwa-instant-handcrafted-ready-made-indian-sweet.jpg</t>
  </si>
  <si>
    <t>Ikayu Foodlabs Pvt Ltd, 36 Elctronic Cty, Udyog Vihar, Phase IV, Sector 18, Gurugram, Haryana 122 015</t>
  </si>
  <si>
    <t>Clean Label Foods: Carrots, Desi Ghee, Milk, Sugar, Green Cardamom. Topping: Almonds, Cashews, Raisins, Pistachios, Magaz</t>
  </si>
  <si>
    <t>Yu Moong Dal Halwa - Instant, Handcrafted, Ready-Made Indian Sweet, 80 g</t>
  </si>
  <si>
    <t>This 3 minute Moong Dal Halwa is made by expert chefs using the freshest traditional ingredients and age-old cooking techniques. This nourishing Indian Dessert is topped with dry fruits and is prepared using ZERO preservatives and artificial ingredients. Go ahead and try it - Yu will only crave for more!</t>
  </si>
  <si>
    <t>80 g</t>
  </si>
  <si>
    <t>https://datalabs.siva3.io/image/Eunimart_groceries_40239335_1-yu-moong-dal-halwa-instant-handcrafted-ready-made-indian-sweet.jpg</t>
  </si>
  <si>
    <t>https://datalabs.siva3.io/image/Eunimart_groceries_40239335-2_1-yu-moong-dal-halwa-instant-handcrafted-ready-made-indian-sweet.jpg</t>
  </si>
  <si>
    <t>https://datalabs.siva3.io/image/Eunimart_groceries_40239335-3_1-yu-moong-dal-halwa-instant-handcrafted-ready-made-indian-sweet.jpg</t>
  </si>
  <si>
    <t>https://datalabs.siva3.io/image/Eunimart_groceries_40239335-4_1-yu-moong-dal-halwa-instant-handcrafted-ready-made-indian-sweet.jpg</t>
  </si>
  <si>
    <t>https://datalabs.siva3.io/image/Eunimart_groceries_40239335-5_1-yu-moong-dal-halwa-instant-handcrafted-ready-made-indian-sweet.jpg</t>
  </si>
  <si>
    <t>https://datalabs.siva3.io/image/Eunimart_groceries_40239335-6_1-yu-moong-dal-halwa-instant-handcrafted-ready-made-indian-sweet.jpg</t>
  </si>
  <si>
    <t>Clean Label Foods: Moong Dal, Desi Ghee, Saffron, Sugar, Green Cardamom. Topping: Almonds, Cashews, Raisins, Pistachios, Magaz</t>
  </si>
  <si>
    <t>EAN Code: 40241564', 'FSSAI No: 10014047000217', 'Manufactured &amp; Marketed by: Sresta Natural Bio Product PVT. LTD., H.NO. 8-2-468/A/1/3, Road No. 5, Banjara Hills Hyderabad, Telangana, India, Pin-500034', 'Country of origin: India', 'Best before 02-05-2023', '</t>
  </si>
  <si>
    <t>EAN Code: 40241565', 'FSSAI No: 10014047000217', 'Manufactured &amp; Marketed by: Sresta Natural Bio Product PVT. LTD., H.NO. 8-2-468/A/1/3, Road No. 5, Banjara Hills Hyderabad, Telangana, India, Pin-500034', 'Country of origin: India', 'Best before 02-05-2023', '</t>
  </si>
  <si>
    <t>EAN Code: 40276358', 'FSSAI No: 10014026000610', 'Manufactured &amp; Marketed by: AAKASH GLOBAL FOODS PVT. LTD. Survey No. 13/1/5,16/2,17/4, Village Kumedi Tehsil Sanwer,Indore-453551(M.P.) India.', 'Country of origin: India', 'Best before 03-05-2023', '</t>
  </si>
  <si>
    <t>EAN Code: 8906005911261', 'FSSAI No: 10014026000610', 'Manufactured &amp; Marketed by: AAKASH GLOBAL FOODS PVT. LTD. Survey No. 13/1/5,16/2,17/4, Village Kumedi Tehsil Sanwer,Indore-453551(M.P.) India.', 'Country of origin: India', 'Best before 02-06-2023', '</t>
  </si>
  <si>
    <t>EAN Code: 40018684', 'Manufacturer Name and : Baroda Dairy, VADODARA - 390 009. Lic. No. - 10012021000407', "Panchmahal District Co-operative Milk Producers' Union Limited. GODHRA - 389 001. Lic. No. - 10012021000424", "Marketed by: Kaira District Co-operative Milk Producers' Union Limited, Anand 388 001. At Food Complex Mogar, Mogar. Lic. No. - 10014021001010.", 'Best Before 01-06-2023', '</t>
  </si>
  <si>
    <t>EAN Code: 40058173', 'Country Of Origin: India', 'Manufacturer Name and : Baroda Dairy, VADODARA - 390 009. Lic. No. - 10012021000407', 'Sabar Dairy, Sub Post Boria, HIMATNAGAR - 383 006. Lic. No. - 10012021000207', "Panchmahal District Co-operative Milk Producers' Union Limited. GODHRA - 389 001. Lic. No. - 10012021000424", "Marketed by: Kaira District Co-operative Milk Producers' Union Limited, Anand 388 001. At Food Complex Mogar, Mogar. Lic. No. - 10014021001010.", 'Best Before __PSL__days from the date of delivery', '</t>
  </si>
  <si>
    <t>EAN Code: 40018685', 'Manufacturer Name and : Baroda Dairy, VADODARA - 390 009. Lic. No. - 10012021000407', 'Sabar Dairy, Sub Post Boria, HIMATNAGAR - 383 006. Lic. No. - 10012021000207', "Panchmahal District Co-operative Milk Producers' Union Limited. GODHRA - 389 001. Lic. No. - 10012021000424", "Marketed by: Kaira District Co-operative Milk Producers' Union Limited, Anand 388 001. At Food Complex Mogar, Mogar. Lic. No. - 10014021001010.", 'Best Before 01-06-2023', '</t>
  </si>
  <si>
    <t>EAN Code: 40085899', 'Country Of Origin: India', "Manufactured &amp; Marketed by: Kaira District Co-operative Milk Producers' Union Limited, Anand 388 001. At Food Complex Mogar, Mogar. Lic. No. - 10014021001010.", 'Best before 16-07-2023', '</t>
  </si>
  <si>
    <t>EAN Code: 8901262040020', 'Manufacturer Name and : Baroda Dairy, VADODARA - 390 009. Lic. No. - 10012021000407', 'Sabar Dairy, Sub Post Boria, HIMATNAGAR - 383 006. Lic. No. - 10012021000207', "Panchmahal District Co-operative Milk Producers' Union Limited. GODHRA - 389 001. Lic. No. - 10012021000424", "Marketed by: Kaira District Co-operative Milk Producers' Union Limited, Anand 388 001. At Food Complex Mogar, Mogar. Lic. No. - 10014021001010.", 'Best Before 01-06-2023', '</t>
  </si>
  <si>
    <t>EAN Code: 104840', 'Manufacturer Name and : Baroda Dairy, VADODARA - 390 009. Lic. No. - 10012021000407', 'Sabar Dairy, Sub Post Boria, HIMATNAGAR - 383 006. Lic. No. - 10012021000207', "Panchmahal District Co-operative Milk Producers' Union Limited. GODHRA - 389 001. Lic. No. - 10012021000424", "Marketed by: Kaira District Co-operative Milk Producers' Union Limited, Anand 388 001. At Food Complex Mogar, Mogar. Lic. No. - 10014021001010.", 'Best Before 01-06-2023', '</t>
  </si>
  <si>
    <t>EAN Code: 8906069723091', 'FSSAI No: 11215302000304', 'Manufactured &amp; Marketed by: 3rd Floor, Sena Pillai complex,BG Raod, opp Hulimauv Gate, Banglore - 560076', 'Country of origin: India', 'Best before 17-04-2023', '</t>
  </si>
  <si>
    <t>EAN Code: 40100940', 'Country of origin: India', '</t>
  </si>
  <si>
    <t>EAN Code: 40100941', 'Country Of Origin: India', '</t>
  </si>
  <si>
    <t>EAN Code: 8908000137097', '</t>
  </si>
  <si>
    <t>EAN Code: 8906090690133', 'Country Of Origin: India', 'FSSAI Number: 11519005000396', 'Manufacturer Name &amp; : Sitaram Petha Bhandar : 15/388,shaheed bhagat singh Dwar Noori Gate, Agra District Agra, state-Uttar pradesh.', 'Marketed by: Foodiago india private limited, Gala No. 25, Mistry Industrial Complex, MIDC cross Road, Mahakali Caves Road, Mumbai - 400093. Maharashtra.', 'Best Before __PSL__ from the date of delivery', '</t>
  </si>
  <si>
    <t>EAN Code: 40207493', 'Country Of Origin: India', 'FSSAI Number: 11519005000396', 'Manufacturer Name &amp; : Anand foods / 13-14, Neharu Nagar Market Agra -282002.', 'Marketed by: Foodiago india private limited, Gala No. 25, Mistry Industrial Complex, MIDC cross Road, Mahakali Caves Road, Mumbai - 400093. Maharashtra.', 'Best Before 6 from the date of delivery', '</t>
  </si>
  <si>
    <t>EAN Code: 8906090690386', 'FSSAI No: 11519005000396', 'Manufactured &amp; Marketed by:Foodiago India Pvt Ltd -Gala No. 25, Mistry Industrial Complex MIDC Cross Roads, Mahakali Caves Road MUMBAI - 40009', 'Country of origin: India', 'Best before 13-03-2023', '</t>
  </si>
  <si>
    <t>EAN Code: 8906090690249', 'Country Of Origin: India', 'FSSAI Number: 11519005000396', 'Manufacturer Name &amp; : Sitaram Petha Bhandar : 15/388, shaheed bhagat singh Dwar Noori Gate, Agra District Agra, state-Uttar pradesh.', 'Marketed by: Foodiago india private limited, Gala No. 25, Mistry Industrial Complex, MIDC cross Road, Mahakali Caves Road, Mumbai - 400093. Maharashtra.', 'Best Before 6 from the date of delivery', '</t>
  </si>
  <si>
    <t>EAN Code: 40091652', '</t>
  </si>
  <si>
    <t>EAN Code: 40207498', 'Country Of Origin: India', 'FSSAI Number: 11519005000396', 'Manufacturer Name &amp; : Shree Gopal Food product / Phulatti bazaar, Agra 282003.', 'Marketed by: Foodiago india private limited, Gala No. 25, Mistry Industrial Complex, MIDC cross Road, Mahakali Caves Road, Mumbai - 400093. Maharashtra.', 'Best Before __PSL__ from the date of delivery', '</t>
  </si>
  <si>
    <t>EAN Code: 8906090690010', 'Country of origin: India', 'Manufactured by: BHIM SAIN BAIJ NATH SUPPLIERS', '</t>
  </si>
  <si>
    <t>EAN Code: 8906090690034', 'Country of origin: India', 'Manufactured by: BHIM SAIN BAIJ NATH SUPPLIERS', '</t>
  </si>
  <si>
    <t>EAN Code: 8906090690027', 'Country of origin: India', 'Manufactured by: BHIM SAIN BAIJ NATH SUPPLIERS', '</t>
  </si>
  <si>
    <t>EAN Code: 8906005670151', 'Country of origin: India', 'Manufacturer Name and : JAY CHIKKI AND SNACKS PVT LTD, C/2, Beliram, Industrial Estate, S V Road, Dahisar (East), Mumbai- 400068', 'Best before 02-05-2023', '</t>
  </si>
  <si>
    <t>EAN Code: 1381914', 'Country Of Origin: India', 'FSSAI No: 20820005002863', 'Manufacturer Name &amp; : POPPY FOODS: SCO 63, Sector 23A, Gurugram, Haryana 122017', 'Marketed By: POPPY FOODS: Registered Office: # 48, Sector 23, Gurugram, Haryana-122017', 'Best Before 23-03-2023', '</t>
  </si>
  <si>
    <t>EAN Code: 1381917', 'Country Of Origin: India', 'FSSAI No: 20820005002863', 'Manufacturer Name &amp; : POPPY FOODS: SCO 63, Sector 23A, Gurugram, Haryana 122017', 'Marketed By: POPPY FOODS: Registered Office: # 48, Sector 23, Gurugram, Haryana-122017', 'Best Before 23-03-2023', '</t>
  </si>
  <si>
    <t>EAN Code: 40225957', 'Country Of Origin: India', 'FSSAI No: 11215302000249', 'Manufactured &amp; Marketed By: Meghraj Food Processing India Private Limited,Plot No 48, No 179, Jigani Industrial Area, First Phase, Anekal Taluk, Bangalore Urban 562106.', 'Marketed by: Meghraj Marketing India Private Limited - 2006/A, FIRST FLOOR, SOUNTEND E MAID ROAD, 9 TH BLOC , JAYANAGAR, BANGALORE -560069.', 'Best Before 02-05-2023', '</t>
  </si>
  <si>
    <t>EAN Code: 40224984', 'Country Of Origin: India', 'FSSAI No: 11215302000249', 'Manufactured &amp; Marketed By: Meghraj Food Processing India Private Limited,Plot No 48, No 179, Jigani Industrial Area, First Phase, Anekal Taluk, Bangalore Urban 562106.', 'Marketed by: Meghraj Marketing India Private Limited - 2006/A, FIRST FLOOR, SOUNTEND E MAID ROAD, 9 TH BLOC , JAYANAGAR, BANGALORE -560069.', 'Best Before 02-05-2023', '</t>
  </si>
  <si>
    <t>EAN Code: 40225958', 'Country Of Origin: India', 'FSSAI No: 11215302000249', 'Manufactured &amp; Marketed By: Meghraj Food Processing India Private Limited,Plot No 48, No 179, Jigani Industrial Area, First Phase, Anekal Taluk, Bangalore Urban 562106.', 'Marketed by: Meghraj Marketing India Private Limited - 2006/A, FIRST FLOOR, SOUNTEND E MAID ROAD, 9 TH BLOC , JAYANAGAR, BANGALORE -560069.', 'Best Before 02-05-2023', '</t>
  </si>
  <si>
    <t>EAN Code: 40224982', 'Country Of Origin: India', 'FSSAI No: 11215302000249', 'Manufactured &amp; Marketed By: Meghraj Food Processing India Private Limited,Plot No 48, No 179, Jigani Industrial Area, First Phase, Anekal Taluk, Bangalore Urban 562106.', 'Marketed by: Meghraj Marketing India Private Limited - 2006/A, FIRST FLOOR, SOUNTEND E MAID ROAD, 9 TH BLOC , JAYANAGAR, BANGALORE -560069.', 'Best Before 02-05-2023', '</t>
  </si>
  <si>
    <t>EAN Code: 40156942', 'Country of origin: India', 'FSSAI Number: 11215302000249', 'Manufacturer Name &amp; : Meghraj Food Processing India Pvt Ltd', 'Marketed by: Meghraj Marketing Pvt Ltd', 'Best before 17-04-2023', '</t>
  </si>
  <si>
    <t>EAN Code: 40225959', 'Country Of Origin: India', 'FSSAI No: 11215302000249', 'Manufactured &amp; Marketed By: Meghraj Food Processing India Private Limited,Plot No 48, No 179, Jigani Industrial Area, First Phase, Anekal Taluk, Bangalore Urban 562106.', 'Marketed by: Meghraj Marketing India Private Limited - 2006/A, FIRST FLOOR, SOUNTEND E MAID ROAD, 9 TH BLOC , JAYANAGAR, BANGALORE -560069.', 'Best Before 02-05-2023', '</t>
  </si>
  <si>
    <t>EAN Code: 40037212', 'Country Of Origin: India', 'Manufacturer Name &amp; : SUNDAR DIABETICS DEZIRE PVT LTD', '</t>
  </si>
  <si>
    <t>EAN Code: 8906020844025', 'Country of origin: India', '</t>
  </si>
  <si>
    <t>EAN Code: 60000476', 'Country of origin: India', '</t>
  </si>
  <si>
    <t>EAN Code: 800203534', 'Country of origin: India', 'Manufacturer Name &amp; : Sundar Chemicals Private Limited/No.6g, Century Plaza, 560-562 Anna Salai, Teynampet, Chennai - 600018', 'Best before 2 days from delivery date', 'For queries call 1860 123 1000']</t>
  </si>
  <si>
    <t>EAN Code: 40129284', 'Country of origin: India', 'Manufacturer Name &amp; : 1785/1, kulur Panchayat, Kathakinaru Village, Aval Poondurai, E-Village, Erode District-6381104, Tamilnadu', 'Marketed by: Drums Food International Pvt Ltd, Sai Mansarovar CHS LTD, 1st Floor, Unit - 101/2, S.V.Road, Santacruz (W) , Mumbai - 400054.', 'Best before 8 days from delivery date', '</t>
  </si>
  <si>
    <t>EAN Code: 40230254', 'Country Of Origin: India', 'FSSAI No: 23618030000977', 'Manufactured by: Sree Balaji Foods 17-5.2.2.2D2, Komarapalayam Road, Sankari R.S, Sankari- 637302, Salem.', 'Marketed by: PeepalRoots,No. 1C, Jyothi Imperial, 4th Floor,Janardhan Hills, Gachibowli,Hyderabad, Telangana - 500032', 'Best Before 02-05-2023', '</t>
  </si>
  <si>
    <t>EAN Code: 40230253', 'Country Of Origin: India', 'FSSAI No: 23618030000977', 'Manufactured by: Sree Balaji Foods 17-5.2.2.2D2, Komarapalayam Road, Sankari R.S, Sankari- 637302, Salem.', 'Marketed by: PeepalRoots,No. 1C, Jyothi Imperial, 4th Floor,Janardhan Hills, Gachibowli,Hyderabad, Telangana - 500032', 'Best Before 02-05-2023', '</t>
  </si>
  <si>
    <t>EAN Code:8904255723916', 'FSSAI Number: 10015043001314, 10020043003172', 'Manufacturer Name &amp; : Bliss Chocolates India Pvt. Ltd., No.21, 1st Main Road, MES Colony, Konena Agrahara, Bangalore - 560017', 'Marketed by: Innovative Retail Concepts Pvt. Ltd., Ranka Junction, No. 224, 4th Floor, Vijinapura, Old Madras Road, K. R. Puram, Bengaluru - 560016', 'Country of Origin: India', 'Best before__PSL__days from delivery date', '</t>
  </si>
  <si>
    <t>EAN Code: 40207561', 'FSSAI Number: 11516037000266', 'Manufactured &amp; Marketed By: Sujata Home Products, B4/303, Whistling Palms, Wakad, Pune, 411057', 'Country of Origin: India', 'Best before 18-03-2023', '</t>
  </si>
  <si>
    <t>EAN Code: 40261718', 'Country Of Origin: India', 'FSSAI No: 10012042000672', 'Manufactured &amp; Marketed By: GRB dairy foods Pvt ltd # No : 10,Phase III,Sidco Industrial Estate, Hosur - 635126 , India.', 'Best Before 01-06-2023', '</t>
  </si>
  <si>
    <t>EAN Code: 8906010367732', 'Manufactured by: GRB Dairy Foods Pvt Ltd, #N - 10, SIDCO Indl. Estate , Hosur - 635126', 'Best before 16-07-2023', '</t>
  </si>
  <si>
    <t>EAN Code: 8906010367749', 'Manufactured by: GRB Dairy Foods Pvt Ltd, #N - 10, SIDCO Indl. Estate , Hosur - 635126', 'Best before 16-07-2023', '</t>
  </si>
  <si>
    <t>EAN Code: 8906010365950', 'Country Of Origin: India', 'FSSAI No: 10012042000672', 'Manufactured &amp; Marketed By: GRB dairy foods Pvt ltd # No : 10,Phase III,Sidco Industrial Estate, Hosur - 635126 , India.', 'Best Before 01-06-2023', '</t>
  </si>
  <si>
    <t>EAN Code: 8906010365943', 'Country Of Origin: India', 'FSSAI No: 10012042000672', 'Manufactured &amp; Marketed By: GRB dairy foods Pvt ltd # No : 10,Phase III,Sidco Industrial Estate, Hosur - 635126 , India.', 'Best Before 01-06-2023', '</t>
  </si>
  <si>
    <t>EAN Code: 8906010365936', 'Country Of Origin: India', 'FSSAI No: 10012042000672', 'Manufactured &amp; Marketed By: GRB dairy foods Pvt ltd # No : 10,Phase III,Sidco Industrial Estate, Hosur - 635126 , India.', 'Best Before 01-06-2023', '</t>
  </si>
  <si>
    <t>EAN Code: 40261713', 'Country Of Origin: India', 'FSSAI No: 10012042000672', 'Manufactured &amp; Marketed By: GRB dairy foods Pvt ltd # No : 10,Phase III,Sidco Industrial Estate, Hosur - 635126 , India.', 'Best Before 01-06-2023', '</t>
  </si>
  <si>
    <t>EAN Code: 8906010369804', 'Country Of Origin: India', 'FSSAI No: 10012042000672', 'Manufactured &amp; Marketed By: GRB dairy foods Pvt ltd # No : 10,Phase III,Sidco Industrial Estate, Hosur - 635126 , India.', 'Best Before 01-06-2023', '</t>
  </si>
  <si>
    <t>EAN Code: 8906010369613', 'Country Of Origin: India', 'FSSAI No: 10012042000672', 'Manufactured &amp; Marketed By: GRB dairy foods Pvt ltd # No : 10,Phase III,Sidco Industrial Estate, Hosur - 635126 , India.', 'Best Before 01-06-2023', '</t>
  </si>
  <si>
    <t>EAN Code: 18906017290047', 'FSSAI No: 10018022007095', 'Manufactured &amp; Marketed by: GITS FOOD PRODUCTS PVT LTD', '</t>
  </si>
  <si>
    <t>EAN Code: 8901155302419', 'Manufactured by: GITS FOOD PRODUCTS PVT LTD', 'Shelf life - 8 months from the date of production ', '</t>
  </si>
  <si>
    <t>EAN Code: 20004457', 'Country of origin: India', 'Manufactured by: Haldiram Foods International Private Ltd, 20 Km Stone, Vill. Gumthala, Bhandara Road, Nagpur - 441104 (M.S.)', 'Best before 01-06-2023', '</t>
  </si>
  <si>
    <t>EAN Code: 8904004404449', 'Country of origin: India', 'Manufactured by: Haldiram Foods International Private Ltd, 20 Km Stone, Vill. Gumthala, Bhandara Road, Nagpur - 441104 (M.S.)', 'Best before 01-09-2023', '</t>
  </si>
  <si>
    <t>EAN Code: 8904004405034', 'Country Of Origin: India', 'Manufactured by: Haldiram Foods International Private Ltd, 20 Km Stone, Vill. Gumthala, Bhandara Road, Nagpur - 441104 (M.S.)', 'Best before 01-09-2023', '</t>
  </si>
  <si>
    <t>EAN Code: 8904004405729', 'FSSAI No: 10012022000308', 'Manufactured &amp; Marketed by: HALDIRAM FOODS INTERNATIONAL PVT. LTD. (UNIT - KASANA) 20 Km Stone, Kh. No. 405, Vill. Gumthala, Tah. Kamptee, Bhandara Road, Nagpur-441 104 (M.S.) INDIA', 'Country of origin: India', 'Best before 01-09-2023', '</t>
  </si>
  <si>
    <t>EAN Code: 8904004405712', 'Country Of Origin: India', 'Manufactured by: Haldiram Foods International Private Ltd, 20 Km Stone, Vill. Gumthala, Bhandara Road, Nagpur - 441104 (M.S.)', 'Best before 01-09-2023', '</t>
  </si>
  <si>
    <t>EAN Code: 291239', 'Country of origin: India', 'Manufactured by: Haldiram Foods International Private Ltd, 20 Km Stone, Vill. Gumthala, Bhandara Road, Nagpur - 441104 (M.S.)', 'Best before 01-06-2023', '</t>
  </si>
  <si>
    <t>EAN Code: 8904004405019', 'Country of origin: India', 'Manufactured by: Haldiram Foods International Private Ltd, 20 Km Stone, Vill. Gumthala, Bhandara Road, Nagpur - 441104 (M.S.)', 'Best before 01-06-2023', '</t>
  </si>
  <si>
    <t>EAN Code: 8904004405514', 'Country Of Origin: India', 'Manufactured by: Haldiram Foods International Private Ltd, 20 Km Stone, Vill. Gumthala, Bhandara Road, Nagpur - 441104 (M.S.)', 'Best before 01-06-2023', '</t>
  </si>
  <si>
    <t>EAN Code: 8908015907005', 'Country Of Origin: India', 'FSSAI No: 11520004000270', 'Manufactured by: M-52 MIDC Taloja, Navi Mumbai - 410208, Maharashtra.', 'Marketed by: 44th Floor, A4402, Lodha Parkside, Pandurang Budhkar Marg, The Park, Worli, Mumbai, Maharashtra, India, 400018', 'Best Before 01-07-2023', '</t>
  </si>
  <si>
    <t>EAN Code: 40216017', 'Country Of Origin: India', 'FSSAI No: 11520004000270', 'Manufactured by: M-52 MIDC Taloja, Navi Mumbai - 410208, Maharashtra.', 'Marketed by: 44th Floor, A4402, Lodha Parkside, Pandurang Budhkar Marg, The Park, Worli, Mumbai, Maharashtra, India, 400018', 'Best Before 01-07-2023', '</t>
  </si>
  <si>
    <t>EAN Code: 40183144', 'Country of origin: India', 'FSSAI Number: 11519034000461', 'Manufactured &amp; Marketed by: Ruchi Food Products, H.No.160, Grampanchayat Road (Main Road), Near Vithhal Mandir, Lohagaon, Pune 411047', 'Best before 17-04-2023', '</t>
  </si>
  <si>
    <t>EAN Code: 40198734', 'FSSAI Number: 11519034000461', 'Manufactured &amp; Marketed By: Ruchi Food Products, H.No.160, Grampanchayat Road (Main Road), Near Vithhal Mandir, Lohagaon, Pune 411047', 'Country of Origin: India', 'Best Before 02-09-2023', '</t>
  </si>
  <si>
    <t>EAN Code: 8906033720927', 'FSSAI Number: 11519034000461', 'Manufactured &amp; Marketed By: Ruchi Food Products, H.No.160, Grampanchayat Road (Main Road), Near Vithhal Mandir, Lohagaon, Pune 411047', 'Country of Origin: India', 'Best Before 02-09-2023', '</t>
  </si>
  <si>
    <t>EAN Code: 670087855338', 'FSSAI No: 11222302001711', 'Manufactured &amp; Marketed by: Kalp Initiatives Private Limited, #G9, Building No 44 1 17 Singh Layout, Arekere BENGALURU KARNATAKA India 560076', 'Country of origin: India', 'Best before 17-04-2023', '</t>
  </si>
  <si>
    <t>EAN Code: 670087855314', 'FSSAI No: 11222302001711', 'Manufactured &amp; Marketed by: Kalp Initiatives Private Limited, #G9, Building No 44 1 17 Singh Layout, Arekere BENGALURU KARNATAKA India 560076', 'Country of origin: India', 'Best before 17-04-2023', '</t>
  </si>
  <si>
    <t>EAN Code: 670087855307', 'FSSAI No: 11222302001711', 'Manufactured &amp; Marketed by: Kalp Initiatives Private Limited, #G9, Building No 44 1 17 Singh Layout, Arekere BENGALURU KARNATAKA India 560076', 'Country of origin: India', 'Best before 17-04-2023', '</t>
  </si>
  <si>
    <t>EAN Code: 8904089993364', 'Manufactured Name &amp; Marketed By Gate No..88/1B,Nandur Village,Tal-Daund,Pune,Maharastra-412202.6-3-541/C | Panjagutta | Hyderabad |Telangana State | India - 500 082.', 'Fssai:10014047000258', 'Country of Origin: India', 'Best before 02-05-2023', '</t>
  </si>
  <si>
    <t>EAN Code: 40202690', 'FSSAI Number: 10019043002904, 10019043002767', 'Manufacturer Name &amp; : Sirimiri Nutrition Food Products Pvt Ltd, 134/A, 6th Main, 2nd Stage, 3rd Cross, Industrial Suburb, Yeshwantpur, Bangaluru Karnataka 560022, India', 'Marketed By: Supermarket Grocery Supplies Pvt Ltd. 2nd &amp; 8th Floor, Fairway Business Park, Near Embassy Golf Links Business Park, Challaghatta, Bengaluru 560 071', 'Country Of Origin: India', 'Best before 01-06-2023', '</t>
  </si>
  <si>
    <t>EAN Code: 40202777', 'FSSAI Number: 10019043002904, 10019043002767', 'Manufacturer Name &amp; : Sirimiri Nutrition Food Products Pvt Ltd, 134/A, 6th Main, 2nd Stage, 3rd Cross, Industrial Suburb, Yeshwantpur, Bangaluru Karnataka 560022, India', 'Marketed By: Supermarket Grocery Supplies Pvt Ltd. 2nd &amp; 8th Floor, Fairway Business Park, Near Embassy Golf Links Business Park, Challaghatta, Bengaluru 560 071', 'Country Of Origin: India', 'Best before 01-06-2023', '</t>
  </si>
  <si>
    <t>EAN Code: 40202689', 'FSSAI Number: 10019043002904, 10019043002767', 'Manufacturer Name &amp; : Sirimiri Nutrition Food Products Pvt Ltd, 134/A, 6th Main, 2nd Stage, 3rd Cross, Industrial Suburb, Yeshwantpur, Bangaluru Karnataka 560022, India', 'Marketed By: Supermarket Grocery Supplies Pvt Ltd. 2nd &amp; 8th Floor, Fairway Business Park, Near Embassy Golf Links Business Park, Challaghatta, Bengaluru 560 071', 'Country Of Origin: India', 'Best before 01-06-2023', '</t>
  </si>
  <si>
    <t>EAN Code: 40202687', 'FSSAI Number: 10019043002904, 10019043002767', 'Manufacturer Name &amp; : Sirimiri Nutrition Food Products Pvt Ltd, 134/A, 6th Main, 2nd Stage, 3rd Cross, Industrial Suburb, Yeshwantpur, Bangaluru Karnataka 560022, India', 'Marketed By: Supermarket Grocery Supplies Pvt Ltd. 2nd &amp; 8th Floor, Fairway Business Park, Near Embassy Golf Links Business Park, Challaghatta, Bengaluru 560 071', 'Country Of Origin: India', 'Best before 01-06-2023', '</t>
  </si>
  <si>
    <t>EAN Code: 40202691', 'FSSAI Number: 10019043002904, 10019043002767', 'Manufacturer Name &amp; : Sirimiri Nutrition Food Products Pvt Ltd, 134/A, 6th Main, 2nd Stage, 3rd Cross, Industrial Suburb, Yeshwantpur, Bangaluru Karnataka 560022, India', 'Marketed By: Supermarket Grocery Supplies Pvt Ltd. 2nd &amp; 8th Floor, Fairway Business Park, Near Embassy Golf Links Business Park, Challaghatta, Bengaluru 560 071', 'Country Of Origin: India', 'Best before 01-06-2023', '</t>
  </si>
  <si>
    <t>EAN Code: 8904256719940', 'FSSAI Number: 10019043002904, 10019043002767', 'Manufacturer Name &amp; : Sirimiri Nutrition Food Products Pvt Ltd, 134/A, 6th Main, 2nd Stage, 3rd Cross, Industrial Suburb, Yeshwantpur, Bangaluru Karnataka 560022, India', 'Marketed By: Supermarket Grocery Supplies Pvt Ltd. 2nd &amp; 8th Floor, Fairway Business Park, Near Embassy Golf Links Business Park, Challaghatta, Bengaluru 560 071', 'Country Of Origin: India', 'Best before 01-06-2023', '</t>
  </si>
  <si>
    <t>EAN Code: 40202688', 'FSSAI Number: 10019043002904, 10019043002767', 'Manufacturer Name &amp; : Sirimiri Nutrition Food Products Pvt Ltd, 134/A, 6th Main, 2nd Stage, 3rd Cross, Industrial Suburb, Yeshwantpur, Bangaluru Karnataka 560022, India', 'Marketed By: Supermarket Grocery Supplies Pvt Ltd. 2nd &amp; 8th Floor, Fairway Business Park, Near Embassy Golf Links Business Park, Challaghatta, Bengaluru 560 071', 'Country Of Origin: India', 'Best before 01-06-2023', '</t>
  </si>
  <si>
    <t>EAN Code: 40202692', 'FSSAI Number: 10019043002904, 10019043002767', 'Manufacturer Name &amp; : Sirimiri Nutrition Food Products Pvt Ltd, 134/A, 6th Main, 2nd Stage, 3rd Cross, Industrial Suburb, Yeshwantpur, Bangaluru Karnataka 560022, India', 'Marketed By: Supermarket Grocery Supplies Pvt Ltd. 2nd &amp; 8th Floor, Fairway Business Park, Near Embassy Golf Links Business Park, Challaghatta, Bengaluru 560 071', 'Country Of Origin: India', 'Best before 01-06-2023', '</t>
  </si>
  <si>
    <t>EAN Code: 40236506', 'Country Of Origin: India', 'FSSAI No: 10012021000295', 'Manufactured &amp; Marketed By: plot no. A-2,A1,D-3,D-4,D-5,BHOLOV UDYOG NAGAR,BHORUCU-392002(GUJRAT).', 'Best Before 01-06-2023', '</t>
  </si>
  <si>
    <t>EAN Code: 40236508', 'Country Of Origin: India', 'FSSAI No: 10012021000295', 'Manufactured &amp; Marketed By: plot no. A-2,A1,D-3,D-4,D-5,BHOLOV UDYOG NAGAR,BHORUCU-392002(GUJRAT).', 'Best Before 01-06-2023', '</t>
  </si>
  <si>
    <t>EAN Code: 8906074828668', 'FSSAI No:13619015000538', 'Manufactured &amp; Marketed by:6-3-190,KHANCHAND TOWERS ROAD NO 1, BANJARAHILLS HYDERABAD 500034 , TELANGANA STATE', 'Country of origin: India', 'Best before 17-04-2023', '</t>
  </si>
  <si>
    <t>EAN Code: 8906074825032', 'FSSAI No:13619015000538', 'Manufactured &amp; Marketed by:6-3-190,KHANCHAND TOWERS ROAD NO 1, BANJARAHILLS HYDERABAD 500034 , TELANGANA STATE', 'Country of origin: India', 'Best before 18-05-2023', '</t>
  </si>
  <si>
    <t>EAN Code: 40274155', 'FSSAI No:13619015000538', 'Manufactured &amp; Marketed by:6-3-190,KHANCHAND TOWERS ROAD NO 1, BANJARAHILLS HYDERABAD 500034 , TELANGANA STATE', 'Country of origin: India', 'Best before 18-05-2023', '</t>
  </si>
  <si>
    <t>EAN Code: 40274151', 'FSSAI No:13619015000538', 'Manufactured &amp; Marketed by:6-3-190,KHANCHAND TOWERS ROAD NO 1, BANJARAHILLS HYDERABAD 500034 , TELANGANA STATE', 'Country of origin: India', 'Best before 18-05-2023', '</t>
  </si>
  <si>
    <t>EAN Code: 8906029910264', 'Country Of Origin: India', 'FSSAI No: 11517011000253', 'Manufactured &amp; Marketed By: Asha pura Farsan, 19/NALEKAR HOUSE, S.V ROAD, POISAR, KANDIVALI (W), MUMBAI- 400067, MAHARASHTRA.', 'Best Before 02-05-2023', '</t>
  </si>
  <si>
    <t>EAN Code: 40195863', 'Country of origin: India', 'FSSAI No: 10019063001359', 'Manufactured &amp; Marketed By: Varn Beverages Limited, Plot No: A-7, B-11, B-11A, C-31, Industrial Growth Center, Defense Road, Pathankot- 145023, Punjab, India CDV -7467.', 'Best Before 02-05-2023', '</t>
  </si>
  <si>
    <t>EAN Code: 8906020492875', 'FSSAI No: 11222999000422', 'Manufactured &amp; Marketed by: #29, 2nd &amp; 3rd Floor, Sena Pillai Complex, Hulimavu, Bannerghatta Road, Bangalore-560076', 'Country of origin: India', 'Best before 01-05-2023', '</t>
  </si>
  <si>
    <t>EAN Code: 40196118', 'Country of origin: India', 'FSSAI No: 11215302000304', 'Manufacturer Name &amp; : Lal Sweets Pvt. Ltd. Survey No.65, Shed # 6, Mantapa Village Bannerghatta Post, Bangalore-560083', 'Marketed By: Lal Sweets Private Limited, Unit 840-841 ijmima complex behind infinity mall, Mindspace, Malad West, Mumbai, Maharashtra 400064.', 'Best Before 02-05-2023', '</t>
  </si>
  <si>
    <t>EAN Code: 8906020492646', 'FSSAI No: 11215302000304', 'Manufactured &amp; Marketed by: 3rd Floor, Sena Pillai complex,BG Raod, opp Hulimauv Gate, Banglore - 560076', 'Country of origin: India', 'Best before 17-05-2023', '</t>
  </si>
  <si>
    <t>EAN Code: 8906020492868', 'FSSAI No:11215302000304', 'Manufactured &amp; Marketed by:3rd Floor, Sena Pillai complex,BG Raod, opp Hulimauv Gate, Banglore - 560076', 'Country of origin: India', 'Best before 02-04-2023', '</t>
  </si>
  <si>
    <t>EAN Code: 8906020492844', 'FSSAI No:11215302000304', 'Manufactured &amp; Marketed by:3rd Floor, Sena Pillai complex,BG Raod, opp Hulimauv Gate, Banglore - 560076', 'Country of origin: India', 'Best before 02-04-2023', '</t>
  </si>
  <si>
    <t>EAN Code: 8906020492431', 'FSSAI No: 11222999000422', 'Manufactured &amp; Marketed by: #29, 2nd &amp; 3rd Floor, Sena Pillai Complex, Hulimavu, Bannerghatta Road, Bangalore-560076', 'Country of origin: India', 'Best before 31-05-2023', '</t>
  </si>
  <si>
    <t>EAN Code: 40276378', 'FSSAI No:11215302000310', 'Manufactured &amp; Marketed by:3rd Floor, Sena Pillai complex,BG Raod, opp Hulimauv Gate, Banglore - 560076', 'Country of origin: India', 'Best before 26-03-2023', '</t>
  </si>
  <si>
    <t>EAN Code: 8906020491656', 'FSSAI No: 11222999000422', 'Manufactured &amp; Marketed by: #29, 2nd &amp; 3rd Floor, Sena Pillai Complex, Hulimavu, Bannerghatta Road, Bangalore-560076', 'Country of origin: India', 'Best before 26-03-2023', '</t>
  </si>
  <si>
    <t>EAN Code: 40196119', 'Country of origin: India', 'FSSAI No: 11215302000304', 'Manufacturer Name &amp; : Lal Sweets Pvt. Ltd. Survey No.65, Shed # 6, Mantapa Village Bannerghatta Post, Bangalore-560083', 'Marketed By: Lal Sweets Private Limited, Unit 840-841 ijmima complex behind infinity mall, Mindspace, Malad West, Mumbai, Maharashtra 400064.', 'Best Before 17-04-2023', '</t>
  </si>
  <si>
    <t>EAN Code: 40020486', 'Country of origin: India', '</t>
  </si>
  <si>
    <t>EAN Code: 8906020491946', 'FSSAI No:11215302000305', 'Manufactured &amp; Marketed by:3rd Floor, Sena Pillai complex,BG Raod, opp Hulimauv Gate, Banglore - 560076', 'Country of origin: India', 'Best before 17-04-2023', '</t>
  </si>
  <si>
    <t>EAN Code: 40277684', 'FSSAI No: 11215302000304', 'Manufactured &amp; Marketed by: 3rd Floor, Sena Pillai complex,BG Raod, opp Hulimauv Gate, Banglore - 560076', 'Country of origin: India', 'Best before 02-05-2023', '</t>
  </si>
  <si>
    <t>EAN Code: 8906020490079', 'Country of origin: India', '</t>
  </si>
  <si>
    <t>EAN Code: 40250516', 'FSSAI No: 11215302000304', 'Manufactured &amp; marketed by: Lal Sweets Pvt Ltd, #29, Sena Pillai complex Hulimauv gate, Bannerghatta road, Banglore 560 076', 'Best before 17-04-2023', '</t>
  </si>
  <si>
    <t>EAN Code: 901042961194', 'Country Of Origin: India', 'Manufacturer Name &amp; : MTR FOODS PVT LTD, No.1, 2nd &amp;3rd Floor, 100 Feet Inner Ring Road, Ejipura, Bengaluru -560047', 'Best before __PSL__days from delivery date', '</t>
  </si>
  <si>
    <t>EAN Code: 8901042960340', 'Country Of Origin: India', 'Manufactured by: MTR FOODS PVT LTD, No.1, 2nd &amp;3rd Floor, 100 Feet Inner Ring Road, Ejipura, Bengaluru -560047', 'Best before 02-09-2023', '</t>
  </si>
  <si>
    <t>EAN Code: 40026405', 'Country of origin: India', '</t>
  </si>
  <si>
    <t>EAN Code: 8901042961200', 'Country Of Origin: India', 'Manufacturer Name &amp; : MTR FOODS PVT LTD, No.1, 2nd &amp;3rd Floor, 100 Feet Inner Ring Road, Ejipura, Bengaluru -560047', 'Best before __PSL__days from delivery date', '</t>
  </si>
  <si>
    <t>EAN Code: 8901044124399', 'Manufacturer Name: MAPRO FOODS PVT LTD', '</t>
  </si>
  <si>
    <t>EAN Code: 8904083300243', 'Country Of Origin: India', 'Manufactured &amp; Marketed by: Milky Mist Dairy Foods Private Limited', 'Best before __PSL__days from the date of delivery', '</t>
  </si>
  <si>
    <t>EAN Code: 1209135', 'Country of origin: India', 'Manufactured &amp; Marketed by: Milky Mist Dairy Foods Private Limited', 'Best before 02-05-2023', '</t>
  </si>
  <si>
    <t>EAN Code: 8904083213031', 'Country Of Origin: India', 'Manufactured &amp; Marketed by: Milky Mist Dairy Foods Private Limited', 'Best before 02-05-2023', '</t>
  </si>
  <si>
    <t>EAN Code: 8904089912031', 'Country Of Origin: India', 'Manufacturer name: Milky Mist Dairy Food Pvt Ltd , 104/9, Erode Main Road, Chittode - 638102 Erode District, Tamil Nadu, India', 'Best to use for 02-05-2023', '</t>
  </si>
  <si>
    <t>EAN Code: 40121098', 'Manufacturer Name &amp; : Hector Beverages, 330, Finchley Castle, Outer Circle, Dodsworth Layout, Whitefield, Bengaluru, Karnataka 560066', 'Country of origin: India', 'Best before 01-06-2023', '</t>
  </si>
  <si>
    <t>EAN Code: 412407', 'Country of origin: India', 'Manufacturer Name &amp; : Hector Beverages, 330, Finchley Castle, Outer Circle, Dodsworth Layout, Whitefield, Bengaluru, Karnataka 560066', 'Best before 01-06-2023', '</t>
  </si>
  <si>
    <t>EAN Code: 8906080602757', 'FSSAI Number: 10012064000017', 'Manufacturer Name &amp; : Ramdev Food Products Pvt. Ltd., Food World Rupal-Chiyada Road, Chiyada - 382220, TA. Bavla, Dist. Ahmedabad Gujarat, India.', 'Marketed by: Hector Beverages Pvt Ltd., Manesar Plot No. 132, Sector 3, IMT Manesar Gurgaon HR 122050', 'Country of Origin: India', 'Best before 01-06-2023', '</t>
  </si>
  <si>
    <t>EAN Code: 8906080602764', 'FSSAI Number: 10012064000017', 'Manufacturer Name &amp; : Hector Beverages Pvt Ltd, Sector 3, IMT, Manesar', 'Marketed by: Ramdev Food Products Pvt Ltd, Ahmedabad', 'Country of Origin: India', 'Best before 01-06-2023', '</t>
  </si>
  <si>
    <t>EAN Code: 412408', 'Country of origin: India', 'Manufacturer Name &amp; : Hector Beverages, 330, Finchley Castle, Outer Circle, Dodsworth Layout, Whitefield, Bengaluru, Karnataka 560066', 'Best before 01-06-2023', '</t>
  </si>
  <si>
    <t>EAN Code: 8906145710816', 'FSSAI No: 11219333001486', 'Manufactured &amp; Marketed by:Dharmya Business Ventures Pvt. Ltd 3A Marthar Place, 5th Cross, Lavelle Road, Bengaluru - 560001, Karnataka', 'Country of origin: India', 'Best before 31-05-2023', '</t>
  </si>
  <si>
    <t>EAN Code: 8904406135408', 'Country of origin: India', 'FSSAI Number: 22719113000297', 'Manufacturer Name &amp; : M/s DEV FOOD PRODUCTS, Bungalow no 153 lal kurti agra cantt .sultanpura near panch mukhi hanuman mandir, agra 282001', 'Marketed by: RAFAEL TRADERS, SR Shoe Complex Hing Ki Mandi Agra 282003 U.P (INDIA)', 'Best before 01-07-2023', '</t>
  </si>
  <si>
    <t>EAN Code: 8904406135392', 'Country of origin: India', 'FSSAI Number: 22719113000297', 'Manufacturer Name &amp; : M/s DEV FOOD PRODUCTS, Bungalow no 153 lal kurti agra cantt .sultanpura near panch mukhi hanuman mandir, agra 282001', 'Marketed by: RAFAEL TRADERS, SR Shoe Complex Hing Ki Mandi Agra 282003 U.P (INDIA)', 'Best before 01-07-2023', '</t>
  </si>
  <si>
    <t>EAN Code: 890613339099', 'Country Of Origin: India', 'FSSAI No: 21220189000031', 'Manufactured &amp; Marketed By: Sri Durga Agency NO.18,18TH B CROSS,LAKSHMIPURAM,ULSOOR,BANGALORE-560008.', 'Best Before 17-04-2023', '</t>
  </si>
  <si>
    <t>EAN Code: 40236888', 'Country Of Origin: India', 'FSSAI No: 21220189000031', 'Manufactured &amp; Marketed By: Sri Durga Agency NO.18,18TH B CROSS,LAKSHMIPURAM,ULSOOR,BANGALORE-560008.', 'Best Before 17-04-2023', '</t>
  </si>
  <si>
    <t>EAN Code: 40236886', 'Country Of Origin: India', 'FSSAI No: 21220189000031', 'Manufactured &amp; Marketed By: Sri Durga Agency NO.18,18TH B CROSS,LAKSHMIPURAM,ULSOOR,BANGALORE-560008.', 'Best Before 17-04-2023', '</t>
  </si>
  <si>
    <t>EAN Code: 40236890', 'Country Of Origin: India', 'FSSAI No: 21220189000031', 'Manufactured &amp; Marketed By: Sri Durga Agency NO.18,18TH B CROSS,LAKSHMIPURAM,ULSOOR,BANGALORE-560008.', 'Best Before 17-04-2023', '</t>
  </si>
  <si>
    <t>EAN Code: 40276597', '10014026000610', 'Manufacturer Name &amp; : Aakash Global Foods Pvt. Ltd. Survey No. 13/1/5,16/2,17/4, Village Kumedi Tehsil Sanwer,Indore-453551(M.P.) India.', 'Imported &amp; Marketed by: "Innovative Retail Concepts Pvt. Ltd. Ranka Junction, No. 224, (Old Sy. No. 80/3) 4th Floor, Vijinapura, Old Madras Road K.R. Puram, Bengaluru 560 016"', 'Country of Origin: India', 'Best before 17-05-2023', '</t>
  </si>
  <si>
    <t>EAN Code: 40276598', '10014026000610', 'Manufacturer Name &amp; : Aakash Global Foods Pvt. Ltd. Survey No. 13/1/5,16/2,17/4, Village Kumedi Tehsil Sanwer,Indore-453551(M.P.) India.', 'Imported &amp; Marketed by: "Innovative Retail Concepts Pvt. Ltd. Ranka Junction, No. 224, (Old Sy. No. 80/3) 4th Floor, Vijinapura, Old Madras Road K.R. Puram, Bengaluru 560 016"', 'Country of Origin: India', 'Best before 17-05-2023', '</t>
  </si>
  <si>
    <t>EAN Code:40229619', 'FSSAI Number: 11317007000058, 10020043003172', 'Manufacturer Name &amp; : Fresh Products, 5/39 Ambalakkadavu Cheranelloor Kochi 682 034', 'Marketed by: Innovative Retail Concepts Pvt. Ltd., Ranka Junction, No. 224, 4th Floor, Vijinapura, Old Madras Road, K. R. Puram, Bengaluru - 560016', 'Country of Origin: India', 'Best before__PSL__days from delivery date', '</t>
  </si>
  <si>
    <t>AN Code:40229173', 'Manufacturer name &amp; address: Aakash Global Foods Pvt. Ltd.', 'Marketed by: Innovative Retail Concepts Pvt. Ltd. Ranka Junction, No. 224 (Old Sy. No. 80/3), 4th Floor Vijinapura, Old Madras Road K.R. Puram, Bengaluru 560016', 'Country of origin: India', 'Best Before01-06-2023', '</t>
  </si>
  <si>
    <t>EAN Code: 40254265', 'Country Of Origin: India', 'Manufacturer name &amp; address: Ghanta Foods Pvt. Ltd Survey No. 631/6 to 631/11 Nandiwanaparthy village, Near Pillipalli, Yacharam Mandal, Ranga Reddy ( Dist.) Telangana State, 501509', 'Marketed by: Supermarket Grocery Supplies Private Limited, Fairway Business Park, EGL, Challaghatta, Domlur, Bengaluru, 560071', 'Best Before01-06-2023', '</t>
  </si>
  <si>
    <t>EAN Code: 40254266', 'Country Of Origin: India', 'Manufacturer name &amp; address: Ghanta Foods Pvt. Ltd Survey No. 631/6 to 631/11 Nandiwanaparthy village, Near Pillipalli, Yacharam Mandal, Ranga Reddy ( Dist.) Telangana State, 501509', 'Marketed by: Supermarket Grocery Supplies Private Limited, Fairway Business Park, EGL, Challaghatta, Domlur, Bengaluru, 560071', 'Best Before01-06-2023', '</t>
  </si>
  <si>
    <t>EAN Code: 8906009100425', '</t>
  </si>
  <si>
    <t>EAN Code: 40232994', 'FSSAI No: 10017022007024', 'Manufactured &amp; Marketed by: Bioagriworld S. r. l, Via Delle Industrie, 292-80011, Acerra (NA), Italy. &amp; I store Direct Trading Pvt. Ltd., C7 Kamanwala Chambers, New Udyog Mandir 2, Mogul Lane, Mahim (West), Mumbai 400016, Maharashtra, India.', 'Imported by: I store Direct Trading Pvt. Ltd., C7 Kamanwala Chambers, New Udyog Mandir 2, Mogul Lane, Mahim (West), Mumbai 400016, Maharashtra, India.', 'Country of origin: Italy', 'Best before 02-09-2023', '</t>
  </si>
  <si>
    <t>EAN Code: 8906143040205', 'Manufactured by:36 Elctronic Cty, Udyog Vihar, Phase IV, Sector 18, Gurugram, Haryana 122 015', 'Marketed by:Ikayu Foodlabs Pvt Ltd, 36 Elctronic Cty, Udyog Vihar, Phase IV, Sector 18, Gurugram, Haryana 122 015', 'Fssai details:10821999000009', 'Country of Origin: India', 'Best before 02-09-2023', '</t>
  </si>
  <si>
    <t>EAN Code: 40239335', 'Manufactured by:36 Elctronic Cty, Udyog Vihar, Phase IV, Sector 18, Gurugram, Haryana 122 015', 'Marketed by:Ikayu Foodlabs Pvt Ltd, 36 Elctronic Cty, Udyog Vihar, Phase IV, Sector 18, Gurugram, Haryana 122 015', 'Fssai details:10821999000009', 'Country of Origin: India', 'Best before 02-09-2023', '</t>
  </si>
  <si>
    <t>10012021000071</t>
  </si>
  <si>
    <t>To Be Updated</t>
  </si>
  <si>
    <t>This unique version of the Gajak has quite a fanatic fan following. Unlike the traditional Gajak that has a stuffing of peanuts. The Kutema Gajak is prepared by assembling all the vital ingredients that make a true Gajak. Like pure jaggery, sesame seeds and peanuts. The dry ingredients are grounded to a fine powder and then folded in with melted Jaggery and stretched for hours. This preparation gives it a very unique mouthfeel with a distinct brittle and dry texture along with a warmth and sweet, nutty finish. Those who have been fortunate to try an authentic Kutema Gajak can all concur that if it's on your dining table, it's treated as a priceless artefact.</t>
  </si>
  <si>
    <t>11516012000252</t>
  </si>
  <si>
    <t>12413023000022</t>
  </si>
  <si>
    <t>10019022010155</t>
  </si>
  <si>
    <t xml:space="preserve"> 10020043003172</t>
  </si>
  <si>
    <t xml:space="preserve">Haldiram‚‚s Khatta Meetha is a guilt free snack that offers you premium quality and taste. Haldiram‚‚s Khatta Meetha is a perfect tea-time snack and a perfect sweet and tangy snack for your family and friends. Made with premium quality ingredients like Refined palmolein oil, rice granules, Bengal gram flour, split pulse Bengal gram, groundnuts, sago, refined sugar, red lentils, green peas, iodized salt, black salt, red chilli, acidity regulator, and antioxidants. Haldiram‚‚s Khatta Meetha has an amazing finger-licking taste which you can‚‚t resist. It is suitable for people of all age groups and can be your perfect partner for binge eating, Netflix and chilling or travel. </t>
  </si>
  <si>
    <t xml:space="preserve">Haldiram‚‚s Khatta Meetha is a perfect tea-time snack and a perfect sweet and tangy snack for your family and friends. Made with premium quality ingredients like Refined palmolein oil, rice granules, Bengal gram flour, split pulse Bengal gram, groundnuts, sago, refined sugar, red lentils, green peas, iodized salt, black salt, red chilli, acidity regulator, and antioxidants. Haldiram‚‚s Khatta Meetha has an amazing finger-licking taste which you can‚‚t resist. It is suitable for people of all age groups and can be your perfect partner for binge eating, Netflix and chilling or travel. Haldiram‚‚s Khatta Meetha is a guilt-free snack that offers you premium quality and taste. </t>
  </si>
  <si>
    <t xml:space="preserve">Haldiram‚‚s Rasgulla is one of its high-quality products that comes packed in a tin and is ideal for dessert time. Rasgulla is a syrup-based dessert that has a soft and spongy feel. A Bengali favourite, this is a popular Indian sweet dish. Haldirams has been known to recreate the magic of several traditional sweets and savouries. The spongy ball of this dessert is prepared with the help of paneer like chhena and semolina which are kneaded into a dough and then turned into the yummy dumpling we know as Rasgulla. This tin also contains a syrup made of sugar, water and rose water. </t>
  </si>
  <si>
    <t xml:space="preserve">Haldiram‚‚s Soan Papdi will definitely satisfy your taste buds' sweet cravings. Made with besan and creamy milk, this delicacy melts in your mouth almost instantly. Haldirams Soan Papdi is an admired South Asian sweet. It is generally square in shape or served as flakes and has a crispy and flaky texture. It is very spongy like flakes or fibre. It is a tangy and lip-smacking taste. This sweet delicacy will definitely satisfy your taste buds' sweet cravings. This original cotton candy confection of India is a treat for the young and the old. Available in a variety of flavours, Haldiram‚‚s ensures you get a taste of every flavour of this fluffy, sugary, ghee-dipped delicacy. </t>
  </si>
  <si>
    <t>10014047000258</t>
  </si>
  <si>
    <t>10019043002904, 10019043002767</t>
  </si>
  <si>
    <t xml:space="preserve">Karachi Bakery Besan Gajak is the best sweet treat to serve guests. Made with desi ghee and besan, this Karachi Bakery Besan Gajak is perfect for all occasions and functions. Rich in complex carbohydrates and with a low glycemic index, besan is good for diabetics too. Besan is high in Folate or folic acid, which is important for the rapid growth and multiplication of red blood cells and white blood cells (WBC) in the bone marrow. </t>
  </si>
  <si>
    <t xml:space="preserve">Karachi Bakery Chocolate Soanpapidi is sure to be the favourite among kids at home. This Karachi Bakery Chocolate Soanpapidi is made with the highest quality ingredients, including desi ghee, and is incredibly flavorful. Enjoy this treat at special events, during gatherings, for dessert, and on other occasions. You're sure to love the Soanpapidi from the Karachi Bakery. Use it as a present choice for Rakhi or Diwali as well. </t>
  </si>
  <si>
    <t xml:space="preserve">Karachi Bakery Halwa is a delightful choice for mid-day snacking. Soft and melt in the mouth, Karachi halwa is also known as Bombay Halwa. Karachi halwa is made with basically four ingredients ‚‚“ corn flour, ghee, water and sugar. Karachi Bakery Bombay Halwa is a great option for functions, celebrations and even to enjoy just as dessert. </t>
  </si>
  <si>
    <t xml:space="preserve">Karachi Bakery Rose Soanpapidi is a delicious choice when you have sweet cravings. This Karachi Bakery Rose Soanpapidi is made with the highest quality ingredients, including desi ghee, and is incredibly flavorful. Enjoy this treat at special events, during gatherings, for dessert, and on other occasions. You're sure to love the Soanpapidi from the Karachi Bakery. Use it as a present choice for Rakhi or Diwali as well. </t>
  </si>
  <si>
    <t>Gate No..88/1B,Nandur Village,Tal-Daund,Pune,Maharastra-412202.6-3-541/C | Panjagutta | Hyderabad |Telangana State | India - 500 082.</t>
  </si>
  <si>
    <t>Lal Besan Barfi is made with rich, creamy ghee and packed with roasted besan. This is a step above your regular sweet, the melt-in-mouth texture and the flavour of perfectly roasted gram flour are something you can't have enough of. Enjoy our deliciously smooth besan barfi, made with a perfect blend of pure ghee and roasted besan. With rich flavour, it will leave you craving more! Satisfy your sweet tooth with this perfectly roasted barfi made using 100% pure ghee. Makes a perfect snack for kids and adults alike, especially during the festive season. Get the Lal Besan Barfi today and enjoy the most delicious sweet treat you've ever had!</t>
  </si>
  <si>
    <t>Lal Cake Toast is a deliciously sweet snack that is a great option for family parties. The Lal Cake Toast is made with Milk Solids and Fresh and Healthy Cashew Nuts. It is crispy, crunchy and just right. A great sweet snack to go with your tea, or coffee or to serve your guests. This Cake Toast is the best way to enhance the experience of your tea party or even to add some flair to your handouts with your buddies.</t>
  </si>
  <si>
    <t>Lal Festive Delight can be sweet and delicious to gift to your family and friends. Buy Lal Festive Delight, containing Sloan Papdi and Mysore Pak. Lal began its journey in 2010 and is known for its same and glory. It has an authentic taste. The sweets have the perfect texture and delicious taste. This festive box is perfect for every festival. The delicious sweets are made using premium quality ingredients and roasted in pure ghee for the perfect aromatic flavour. The box can be used by you at home or as a festive gift to your family and friends.</t>
  </si>
  <si>
    <t>Looking for something sweet and delicious to gift your family and friends? Buy Lal Festive Dhamaka, containing besan ladoo and Mysore pak. The delicious sweets are made using premium quality ingredients and roasted in pure ghee for the perfect aromatic flavour. The sweets have the perfect texture and delicious taste. This festive box is perfect for every festival. The box can be used by you at home or as a festive gift to your family and friends. Lal began its journey in 2010 and is known for its same and glory. It has an authentic taste.</t>
  </si>
  <si>
    <t xml:space="preserve">Lal Shahi Kaju Katli is a sweet treat, Perfect for every occasion, you can't stop at just one. Spoil yourself silly with these delicacies. Lal Shahi Kaju Katli sweets are all that you need to satisfy your cravings for sweets. Made from sugar and premium quality cashew nuts. Sweet making your experience a memorable one. Lal Kaju Katli each bite comprises sweet and cashew nuts which are perfect to get the best lip-smacking taste that makes for a great sweet after a meal. </t>
  </si>
  <si>
    <t xml:space="preserve">Lal Shahi Mysore Pak is a sweet treat you don‚‚t want to miss. Perfect for every occasion, you can't stop at just one. Spoil yourself silly with these delicacies. Lal Shahi Mysore Pak sweets are all that you need on a dull, dry day. This sweet is a rich combination of wheat flour and dry fruit flaky. Sweet making your experience a memorable one. Lal shahi Mysore Pak each bite comprises of sweet and mellowed extract of choicest ingredients which are aged to perfection to get the best lip-smacking taste that makes for a great sweet after a meal. </t>
  </si>
  <si>
    <t xml:space="preserve">Lal Gulab Jamun is made just for you to enjoy your favourite sweet whenever you want. These are made with 100% pure ghee, so you don't have to worry about that. Gulab Jamuns are an unparalleled treat. Made with fresh ingredients, pure ghee and a sealed lid, they keep their soft and fluffy texture for days. These gulab jamuns have a unique taste that melts in your mouth and they're the perfect sweet! These are cooked perfectly to a deep golden colour that everyone loves. Just imagine it dripping from your spoon as you cut into the soft &amp; chewy centre. Satisfy your sweet tooth by getting these mouth-watering Gulab Jamuns today! </t>
  </si>
  <si>
    <t xml:space="preserve">Lal Motichur Laddoo is the perfect sweet to satisfy your sweet tooth. This is a sweet dish that melts immediately in your mouth leaving you with a taste to crave for more. Lal Motichoor Laddoos are made with 100% pure ghee packed. Also cooked with the finest ingredients to give you the best experience. Made in a traditional style, so that you can enjoy it like you used to. These motichoor Laddoos will make you forget all the sweets and become your favourite in no time. It's guaranteed to delight you and your loved ones with each bite. You will not be able to stop at just one. This delicious sweet is made with 100% pure ghee and will leave you craving more. </t>
  </si>
  <si>
    <t>Lal Premium Laddoo - Besan</t>
  </si>
  <si>
    <t>Lal Shahi Patisha is ideal for all occasions. The Shahi Patisa is made using desi ghee and besan. This tasty and rich sweet is ideal for domestic events as well as satisfying your sweet taste. Serve this sweet with delicious Indian meals, as a dessert, or as a present when visiting family and friends throughout the holiday season.</t>
  </si>
  <si>
    <t>10012043000145</t>
  </si>
  <si>
    <t>10013022001374</t>
  </si>
  <si>
    <t>10017042003191</t>
  </si>
  <si>
    <t>10020043003172</t>
  </si>
  <si>
    <t>11317007000058, 10020043003172</t>
  </si>
  <si>
    <t>Tasties Namkeens are a range of traditional Indian Savouries that is, authentic, crispy and deliciously mouth-watering. Made by skilled and experienced manufacturers in hygienic state-of-the-art facilities, these flavoursome namkeens will take you back to a time of light-hearted fun, while munching on your favourite snack.</t>
  </si>
  <si>
    <t>11214310000010</t>
  </si>
  <si>
    <t>EAN Code: 8901262220941', 'Country of origin: India', "Manufacturer Name &amp; : Kaira District Co-operative Milk Producers' Union Limited, Anand 388 001. At Food Complex Mogar, Mogar. Lic. No. - 10014021001010.", 'Best before 26-03-2023', '</t>
  </si>
  <si>
    <t>Haldirams Gulab Jamun is Fresh canned soft cottage cheese dumplings with cardamom flavoured sugar syrup. Heat or microwave the content before serving. Gulab Jamun is a famous sweet from Bengal and Orissa that is loved across the length and breadth of the country. Celebrate those happy occasions or lighten up your weekends with the gulab jamun.</t>
  </si>
  <si>
    <t>MTR Rasgulla is the sweet Indian Sweet Dessert. Soft, spongy balls of cottage cheese soaked in chilled sugar syrup.
Celebrations in India - big or small, are always accompanied by sweets. And to make these celebrations truly special, MTR Foods has a dessert pack that can give you your favourite sweets in just the right quantity to satisfy those sweet cravings. We understand your desire for a variety of sweet indulgences and have introduced two of your favourite Indian desserts - Gulab Jamun and Rasogolla. We hope to add more joy to your special celebrations anytime, anywhere.</t>
  </si>
  <si>
    <t>Bansiwala Mysore Pak brings to you the royal sweet of Mysore. The ghee-dipped sweet made of gram flour will instantly melt in your mouth. The sweet taste and buttery texture will make anyone crave more. Perfect for happy occasions to share with your near and dear ones. Don't be surprised if they keep coming back for seconds! The high protein and fibre in gram flour make up for the extra sweetness. After all, every happy occasion deserves a sweet break, right.</t>
  </si>
  <si>
    <t xml:space="preserve">Aakash Sweets - Cham Cham is a great dessert option for family dinners. Cham Cham is a traditional Bengali sweet, popular throughout the Indian subcontinent. Cham Cham is a Bengali delicacy made from milk solids and it comes in an oblong shape. It has a creamy khoya filling. Cham Cham sweet can be served with just rabri/ rabdi. Or just roll them in coconut and serve chilled. Enjoy the Aakash Sweets - Cham Cham whenever you want a taste of authentic desi sweets. </t>
  </si>
  <si>
    <t xml:space="preserve">Aakash Sweets - Gulabjamun is an all-time favourite desi sweet that is loved by all. Made with sugar and whole milk, this brilliant desi sweet is the perfect dessert choice for after meals and also tastes amazing with vanilla ice cream. This Gulab Jamun Dessert Pack is ideal for parties and family gatherings. Microwave the cup for 10 seconds before you serve to experience the best. Gulab Jamun is often enjoyed as a snack on its own and tastes good with ice cream, halva and more. </t>
  </si>
  <si>
    <t>Anand Sweets Royal Gulab Jamun is simply the best choice for every dinner party. Made with sugar and whole milk, this delectable desi sweet is the perfect dessert choice for meals and tastes amazing with vanilla ice cream. This Royal Gulab Jamun Dessert Pack is ideal for parties and family gatherings. Microwave the cup for 10 seconds before you serve to experience the best. Royal Gulab Jamun is often enjoyed as a snack on its own and tastes particularly good with ice cream, halva and more.</t>
  </si>
  <si>
    <t xml:space="preserve">GRB Bombay Halwa is the classic halwa perfect for festivals and housewarmings! The GRB Bombay Halwa makes your celebrations better. It is made using the best quality ingredients available. It contains ingredients like sugar, corn starch, ghee, and cashew nuts. This comes in a box that is easy to carry any where. So share all and any good news with anyone around you. Halwa can have some health benefits. It contains fats and omega-3 fatty acids that support a healthy heart and cardiovascular system. Enjoy the GRB Bombay Halwa with your friends and family. Or give it to people you love as a gift for their special occasion. </t>
  </si>
  <si>
    <t xml:space="preserve">GRB Ghee Dates Halwa is a mouth-watering delight that you can savour the taste of! The GRB Ghee Dates Halwa is made using the best quality ingredients like sugar, dates, dates syrup, corn starch, ghee, cashew nuts and citric acid. Halwas can give your tastebuds a treat and provide some health benefits as well. They are rich in fat and omega-3 fatty acids that support your heart's health. The GRB Ghee Dates Halwa comes in a box that is easy to carry. You can bring this sweet anywhere with you. Enjoy a delicious, mouth-watering treat during any festivals. Or give it to a person with diabetes whose sugar is running low. </t>
  </si>
  <si>
    <t xml:space="preserve">GRB Ghee Dry Fruits Halwa is the perfect delight to share on a perfect occasion! The GRB Ghee Dry Fruits Halwa comes in a box that is easy to carry. You can bring these mouth-watering sweets anywhere you'd like. Halwa is a very famous type of sweet that is made in India. It can be made using different kinds of ingredients. There is a halwa type of everyone. And the GRB Ghee Dry Fruits Halwa is for those who like a sweet with a soft texture that sometimes has a crunch to it. it is made using the best quality ingredients like sugar, dates, dates syrup, corn starch, ghee, cashew nuts and citric acid. Enjoy this with your friends and family on a festival. Or gift it to someone close for their special occasion. </t>
  </si>
  <si>
    <t xml:space="preserve">GRB Pineapple Halwa is the mouth-watering sweet that is perfect for all festivals your celebrate! The GRB Pineapple Halwa is made using the best ingredients. It contains the unique sweetness of pineapple and has a soft texture. Halwa is made in various types, depending on what ingredient goes into it. Halwa can have some health benefits too. It contains high amount of fats, and omega-3 fatty acids that support a healthy heart and cardiovascular system. The GRB Pineapple Halwa contains ingredients like sugar, corn starch, candied pineapple bites, pineapple pulp, cashew nuts, and citric acid. Share it with your friend and family after sharing any good news with them. Or share it to everyone around you during festivals and special occasions. </t>
  </si>
  <si>
    <t xml:space="preserve">GRB Butterscotch Soan Cake is a delicious butterscotch delight for the days of celebration! The GRB Butterscotch Soan Cake is a sweet made using the best quality ingredients. Sweets in general can provide a boost of energy on a dull day. Sweets can improve your mood instantly, and they are full of ingredients that is required by the body. The GRB Butterscotch Soan Cake contains ingredients like sugar, edible vegetable oil, Bengal gram flour, refined wheat flour, cardamom, almond, &amp; pistachio. It comes in a box that is easy to carry. You can wrap the box and give it to someone as a gift. Or share it with others during any celebrations. </t>
  </si>
  <si>
    <t xml:space="preserve">GRB Pineapple Soan Cake is the perfect, round, delicious treat to celebrate any occasion with! The GRB Pineapple Soan Cake is made using the best quality ingredients available. In India, it is a tradition to share the good news with others. And with this news comes the sharing of sweets of any kind. To follow this tradition, this soan cake comes in a box that is easy to share with others. You can travel with the box easily. It consists of ingredients like sugar, edible vegetable oil, Bengal gram flour, refined wheat flour, cardamom, almond, &amp; pistachio. Enjoy the GRB Pineapple Soan Cake by sharing it with others and telling them about your wonderful news. Or give it to people as a gift. </t>
  </si>
  <si>
    <t xml:space="preserve">GRB Regular Soan Cake is a delicious, sweet delight perfect for sharing! The GRB Regular Soan Cake is made using the best quality ingredients. Sweets are full of nutrients that is required by the body. They provide the body with an instant dose of sugar, which can help a person with diabetes when their blood sugar is going low. Eating sweets can reduce the risk of stroke. The GRB Regular Soan Cake contains ingredients like sugar, edible vegetable oil, Bengal gram flour, refined wheat flour, cardamom, almond, &amp; pistachio. You can enjoy these sweets by sharing it with others. Or gifting it to anyone during a housewarming. </t>
  </si>
  <si>
    <t xml:space="preserve">Postcard Kovilpatti Chikki is a sweet and crunchy delight for traditional snacking. Remember all the times when you used to run back from school to buy chikki from the nearest shop? Relive those days with Postcard Kovilpatti Chikki. It is made with crunchy peanuts coated in sweet jaggery. Share it with your near and dear ones to share the sweetness after a meal. It is also perfect to gift during festivals and happy occasions. </t>
  </si>
  <si>
    <t>Sweet, delicious, and the snack you need. Our Maharashtra Mithai Shankarpali Sweet - Crispy is the treat of ultimate goodness and is made to perfection so you do not have to look elsewhere! Freshly sourced to satisfy your hunger pangs and cravings, our treat is the perfect munchie to carry with you everywhere and is crafted carefully with fresh and local Maharashtrian spices just the way you like it. Indulge in our snacky treats that come with a sweet flavour and incredible taste and be amazed! Our Maharashtra Mithai Shankarpali Sweet - Crispy is a traditional and homemade recipe that you can indulge in at any time of the day and can also be accompanied with a fresh beverage of your choice. Paired with a fresh lime soda and a refreshed mind, our Maharashtra Mithai Shankarpali Sweet - Crispy are the snacks you need to complete your day! A natural energy booster, our savoury and sweet treat is best accompanied by any beverage of your choice and is ready to eat. Packed with nutrition, our Maharashtra Mithai Shankarpali Sweet - Crispy has no added preservatives and no trans-fat and is the best snack to have in your pantry. Indulge in savour goodness with our Maharashtra Mithai Shankarpali Sweet - Crispy now.</t>
  </si>
  <si>
    <t xml:space="preserve">Tasties Origins Telugu Mithai Sweet Gavvalu Shells are created with the highest calibre ingredients, giving it an authentic flavour. Thus, it has become a perennial family favourite snack and is also a real mood enhancer. The ideal crunchiness in every bite can also create new memories of good experiences as well as bring back old ones. As they don't include artificial colours or preservatives and are low in fat, they are a better option than typical sweets. These snacks are also gluten-free, which makes them the ideal option for anyone who is intolerant to gluten. Get something to suit every taste with the Tasties Origins food assortment. When you taste these namkeen nibbles, which are made using traditional methods, you will be reminded of your grandmother's enticing sweets. To satiate your hunger, take advantage of our extensive selection of Indian-inspired snacks from Madras to Kerala and beyond. All flavours, including salty, sweet, sour, and spicy, should be consumed in moderation. 
</t>
  </si>
  <si>
    <t xml:space="preserve">Tasties Origins Telugu Mithai Sweet Gavvalu Shells are created with the highest calibre ingredients, giving it an authentic flavour. Thus, it has become a perennial family favourite snack and is also a real mood enhancer. The ideal crunchiness in every bite can also create new memories of good experiences as well as bring back old ones. As they don't include artificial colours or preservatives and are low in fat, they are a better option than typical sweets. These snacks are also gluten-free, which makes them the ideal option for anyone who is intolerant to gluten. Get something to suit every taste with the Tasties Origins food assortment. When you taste these namkeen nibbles, which are made using traditional methods, you will be reminded of your grandmother's enticing sweets. To satiate your hunger, take advantage of our extensive selection of Indian-inspired snacks from Madras to Kerala and beyond. All flavours, including salty, sweet, sour, and spicy, should be consumed in moderation.
</t>
  </si>
  <si>
    <t>Made from fresh Amul Milk ‚‚ Longer shelf life (1 year) ‚‚ Hygienic &amp; convenient packaging compared to local sweets shop ‚‚ Uniformity in quality and standards of ingredients used ‚‚ Most widely and round the year available frozen sweet in India.</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</si>
</sst>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1" fillId="2" borderId="0" xfId="0" applyFont="1" applyFill="1"/>
    <xf numFmtId="49" fontId="1" fillId="0" borderId="0" xfId="0" applyNumberFormat="1" applyFont="1"/>
    <xf numFmtId="49" fontId="0" fillId="0" borderId="0" xfId="0" applyNumberFormat="1"/>
    <xf numFmtId="1" fontId="0" fillId="0" borderId="0" xfId="0" applyNumberFormat="1"/>
    <xf numFmtId="1" fontId="1" fillId="2" borderId="0" xfId="0" applyNumberFormat="1" applyFont="1" applyFill="1"/>
    <xf numFmtId="0" fontId="0" fillId="0" borderId="0" xfId="0" applyFill="1"/>
    <xf numFmtId="0" fontId="0" fillId="0" borderId="0" xfId="0" quotePrefix="1"/>
    <xf numFmtId="1" fontId="0" fillId="0" borderId="0" xfId="0" quotePrefix="1" applyNumberFormat="1"/>
    <xf numFmtId="0" fontId="0" fillId="0" borderId="0" xfId="0" applyFont="1"/>
    <xf numFmtId="0" fontId="0" fillId="0" borderId="0" xfId="0"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69"/>
  <sheetViews>
    <sheetView tabSelected="1" workbookViewId="0"/>
  </sheetViews>
  <sheetFormatPr defaultRowHeight="14.5" x14ac:dyDescent="0.35"/>
  <cols>
    <col min="18" max="18" width="14.90625" style="4" bestFit="1" customWidth="1"/>
    <col min="19" max="19" width="31.90625" style="5" bestFit="1" customWidth="1"/>
  </cols>
  <sheetData>
    <row r="1" spans="1:61" s="1" customFormat="1" ht="15" customHeight="1" x14ac:dyDescent="0.35">
      <c r="A1" s="1" t="s">
        <v>0</v>
      </c>
      <c r="B1" s="1" t="s">
        <v>1</v>
      </c>
      <c r="C1" s="1" t="s">
        <v>2</v>
      </c>
      <c r="D1" s="1" t="s">
        <v>3</v>
      </c>
      <c r="E1" s="1" t="s">
        <v>4</v>
      </c>
      <c r="F1" s="1" t="s">
        <v>5</v>
      </c>
      <c r="G1" s="2" t="s">
        <v>6</v>
      </c>
      <c r="H1" s="2" t="s">
        <v>7</v>
      </c>
      <c r="I1" s="2" t="s">
        <v>8</v>
      </c>
      <c r="J1" s="2" t="s">
        <v>9</v>
      </c>
      <c r="K1" s="2" t="s">
        <v>10</v>
      </c>
      <c r="L1" s="1" t="s">
        <v>11</v>
      </c>
      <c r="M1" s="1" t="s">
        <v>12</v>
      </c>
      <c r="N1" s="2" t="s">
        <v>13</v>
      </c>
      <c r="O1" s="2" t="s">
        <v>14</v>
      </c>
      <c r="P1" s="2" t="s">
        <v>15</v>
      </c>
      <c r="Q1" s="2" t="s">
        <v>16</v>
      </c>
      <c r="R1" s="3" t="s">
        <v>17</v>
      </c>
      <c r="S1" s="6" t="s">
        <v>18</v>
      </c>
      <c r="T1" s="2" t="s">
        <v>19</v>
      </c>
      <c r="U1" s="1" t="s">
        <v>20</v>
      </c>
      <c r="V1" s="1" t="s">
        <v>21</v>
      </c>
      <c r="W1" s="1" t="s">
        <v>22</v>
      </c>
      <c r="X1" s="1" t="s">
        <v>23</v>
      </c>
      <c r="Y1" s="1" t="s">
        <v>24</v>
      </c>
      <c r="Z1" s="1" t="s">
        <v>25</v>
      </c>
      <c r="AA1" s="1" t="s">
        <v>26</v>
      </c>
      <c r="AB1" s="1" t="s">
        <v>27</v>
      </c>
      <c r="AC1" s="1" t="s">
        <v>28</v>
      </c>
      <c r="AD1" s="2" t="s">
        <v>29</v>
      </c>
      <c r="AE1" s="2" t="s">
        <v>30</v>
      </c>
      <c r="AF1" s="2" t="s">
        <v>31</v>
      </c>
      <c r="AG1" s="2" t="s">
        <v>32</v>
      </c>
      <c r="AH1" s="2" t="s">
        <v>33</v>
      </c>
      <c r="AI1" s="2" t="s">
        <v>34</v>
      </c>
      <c r="AJ1" s="1" t="s">
        <v>35</v>
      </c>
      <c r="AK1" s="1" t="s">
        <v>36</v>
      </c>
      <c r="AL1" s="1" t="s">
        <v>37</v>
      </c>
      <c r="AM1" s="1" t="s">
        <v>38</v>
      </c>
      <c r="AN1" s="1" t="s">
        <v>39</v>
      </c>
      <c r="AO1" s="1" t="s">
        <v>40</v>
      </c>
      <c r="AP1" s="1" t="s">
        <v>41</v>
      </c>
      <c r="AQ1" s="2" t="s">
        <v>42</v>
      </c>
      <c r="AR1" s="1" t="s">
        <v>43</v>
      </c>
      <c r="AS1" s="1" t="s">
        <v>44</v>
      </c>
      <c r="AT1" s="1" t="s">
        <v>45</v>
      </c>
      <c r="AU1" s="1" t="s">
        <v>46</v>
      </c>
      <c r="AV1" s="1" t="s">
        <v>47</v>
      </c>
      <c r="AW1" s="2" t="s">
        <v>48</v>
      </c>
      <c r="AX1" s="1" t="s">
        <v>49</v>
      </c>
      <c r="AY1" s="1" t="s">
        <v>50</v>
      </c>
      <c r="AZ1" s="1" t="s">
        <v>51</v>
      </c>
      <c r="BA1" s="1" t="s">
        <v>52</v>
      </c>
      <c r="BB1" s="1" t="s">
        <v>53</v>
      </c>
      <c r="BC1" s="1" t="s">
        <v>54</v>
      </c>
      <c r="BD1" s="1" t="s">
        <v>55</v>
      </c>
      <c r="BE1" s="1" t="s">
        <v>56</v>
      </c>
      <c r="BF1" s="1" t="s">
        <v>57</v>
      </c>
      <c r="BG1" s="1" t="s">
        <v>58</v>
      </c>
      <c r="BH1" s="1" t="s">
        <v>59</v>
      </c>
      <c r="BI1" s="1" t="s">
        <v>60</v>
      </c>
    </row>
    <row r="2" spans="1:61" ht="15" customHeight="1" x14ac:dyDescent="0.35">
      <c r="A2" t="s">
        <v>61</v>
      </c>
      <c r="B2" t="s">
        <v>62</v>
      </c>
      <c r="C2" t="s">
        <v>63</v>
      </c>
      <c r="D2" t="s">
        <v>64</v>
      </c>
      <c r="E2" s="7" t="s">
        <v>65</v>
      </c>
      <c r="F2" s="7" t="s">
        <v>66</v>
      </c>
      <c r="G2" t="s">
        <v>67</v>
      </c>
      <c r="H2" t="s">
        <v>68</v>
      </c>
      <c r="I2" t="s">
        <v>69</v>
      </c>
      <c r="J2" t="s">
        <v>70</v>
      </c>
      <c r="K2" t="s">
        <v>69</v>
      </c>
      <c r="L2">
        <v>1</v>
      </c>
      <c r="M2">
        <v>1</v>
      </c>
      <c r="N2">
        <v>20</v>
      </c>
      <c r="O2">
        <v>20</v>
      </c>
      <c r="P2" t="s">
        <v>71</v>
      </c>
      <c r="Q2" t="s">
        <v>72</v>
      </c>
      <c r="R2" s="5">
        <v>40241564</v>
      </c>
      <c r="S2" s="5">
        <v>10014047000217</v>
      </c>
      <c r="T2" t="s">
        <v>73</v>
      </c>
      <c r="U2" t="s">
        <v>74</v>
      </c>
      <c r="V2" t="s">
        <v>75</v>
      </c>
      <c r="W2" t="s">
        <v>76</v>
      </c>
      <c r="X2" t="s">
        <v>77</v>
      </c>
      <c r="Y2" t="s">
        <v>78</v>
      </c>
      <c r="Z2" t="s">
        <v>79</v>
      </c>
      <c r="AA2" t="s">
        <v>80</v>
      </c>
      <c r="AB2" t="s">
        <v>81</v>
      </c>
      <c r="AC2" t="s">
        <v>81</v>
      </c>
      <c r="AD2" t="s">
        <v>1586</v>
      </c>
      <c r="AE2" t="s">
        <v>1586</v>
      </c>
      <c r="AF2" t="s">
        <v>1586</v>
      </c>
      <c r="AG2" t="s">
        <v>1586</v>
      </c>
      <c r="AH2" t="s">
        <v>1586</v>
      </c>
      <c r="AI2" t="s">
        <v>1586</v>
      </c>
      <c r="AJ2" t="s">
        <v>81</v>
      </c>
      <c r="AK2" t="s">
        <v>81</v>
      </c>
      <c r="AL2" t="s">
        <v>81</v>
      </c>
      <c r="AM2" t="s">
        <v>81</v>
      </c>
      <c r="AN2" t="s">
        <v>81</v>
      </c>
      <c r="AO2" t="s">
        <v>81</v>
      </c>
      <c r="AP2" t="s">
        <v>81</v>
      </c>
      <c r="AQ2" t="s">
        <v>1586</v>
      </c>
      <c r="AR2" t="s">
        <v>81</v>
      </c>
      <c r="AS2" t="s">
        <v>81</v>
      </c>
      <c r="AT2" t="s">
        <v>81</v>
      </c>
      <c r="AU2" t="s">
        <v>81</v>
      </c>
      <c r="AV2" t="s">
        <v>81</v>
      </c>
      <c r="AW2" t="s">
        <v>81</v>
      </c>
      <c r="AX2" t="s">
        <v>81</v>
      </c>
      <c r="AY2" t="s">
        <v>82</v>
      </c>
      <c r="AZ2" t="s">
        <v>1455</v>
      </c>
      <c r="BA2" t="s">
        <v>71</v>
      </c>
      <c r="BB2" t="s">
        <v>81</v>
      </c>
      <c r="BC2" t="s">
        <v>81</v>
      </c>
      <c r="BD2" t="s">
        <v>81</v>
      </c>
      <c r="BE2" t="s">
        <v>83</v>
      </c>
      <c r="BF2" t="s">
        <v>81</v>
      </c>
      <c r="BG2" t="s">
        <v>81</v>
      </c>
      <c r="BH2" t="s">
        <v>81</v>
      </c>
      <c r="BI2" t="s">
        <v>81</v>
      </c>
    </row>
    <row r="3" spans="1:61" ht="15" customHeight="1" x14ac:dyDescent="0.35">
      <c r="A3" t="s">
        <v>61</v>
      </c>
      <c r="B3" t="s">
        <v>62</v>
      </c>
      <c r="C3" t="s">
        <v>63</v>
      </c>
      <c r="D3" t="s">
        <v>64</v>
      </c>
      <c r="E3" s="7" t="s">
        <v>65</v>
      </c>
      <c r="F3" t="s">
        <v>66</v>
      </c>
      <c r="G3" t="s">
        <v>84</v>
      </c>
      <c r="H3" t="s">
        <v>85</v>
      </c>
      <c r="I3" t="s">
        <v>69</v>
      </c>
      <c r="J3" t="s">
        <v>70</v>
      </c>
      <c r="K3" t="s">
        <v>69</v>
      </c>
      <c r="L3">
        <v>1</v>
      </c>
      <c r="M3">
        <v>1</v>
      </c>
      <c r="N3">
        <v>20</v>
      </c>
      <c r="O3">
        <v>20</v>
      </c>
      <c r="P3" t="s">
        <v>71</v>
      </c>
      <c r="Q3" t="s">
        <v>72</v>
      </c>
      <c r="R3" s="5">
        <v>40241565</v>
      </c>
      <c r="S3" s="5">
        <v>10014047000217</v>
      </c>
      <c r="T3" t="s">
        <v>86</v>
      </c>
      <c r="U3" t="s">
        <v>87</v>
      </c>
      <c r="V3" t="s">
        <v>88</v>
      </c>
      <c r="W3" t="s">
        <v>89</v>
      </c>
      <c r="X3" t="s">
        <v>90</v>
      </c>
      <c r="Y3" t="s">
        <v>91</v>
      </c>
      <c r="Z3" t="s">
        <v>92</v>
      </c>
      <c r="AA3" t="s">
        <v>93</v>
      </c>
      <c r="AB3" t="s">
        <v>81</v>
      </c>
      <c r="AC3" t="s">
        <v>81</v>
      </c>
      <c r="AD3" t="s">
        <v>1586</v>
      </c>
      <c r="AE3" t="s">
        <v>1586</v>
      </c>
      <c r="AF3" t="s">
        <v>1586</v>
      </c>
      <c r="AG3" t="s">
        <v>1586</v>
      </c>
      <c r="AH3" t="s">
        <v>1586</v>
      </c>
      <c r="AI3" t="s">
        <v>1586</v>
      </c>
      <c r="AJ3" t="s">
        <v>81</v>
      </c>
      <c r="AK3" t="s">
        <v>81</v>
      </c>
      <c r="AL3" t="s">
        <v>81</v>
      </c>
      <c r="AM3" t="s">
        <v>81</v>
      </c>
      <c r="AN3" t="s">
        <v>81</v>
      </c>
      <c r="AO3" t="s">
        <v>81</v>
      </c>
      <c r="AP3" t="s">
        <v>81</v>
      </c>
      <c r="AQ3" t="s">
        <v>1586</v>
      </c>
      <c r="AR3" t="s">
        <v>81</v>
      </c>
      <c r="AS3" t="s">
        <v>81</v>
      </c>
      <c r="AT3" t="s">
        <v>81</v>
      </c>
      <c r="AU3" t="s">
        <v>81</v>
      </c>
      <c r="AV3" t="s">
        <v>81</v>
      </c>
      <c r="AW3" t="s">
        <v>81</v>
      </c>
      <c r="AX3" t="s">
        <v>81</v>
      </c>
      <c r="AY3" t="s">
        <v>82</v>
      </c>
      <c r="AZ3" t="s">
        <v>1456</v>
      </c>
      <c r="BA3" t="s">
        <v>71</v>
      </c>
      <c r="BB3" t="s">
        <v>81</v>
      </c>
      <c r="BC3" t="s">
        <v>81</v>
      </c>
      <c r="BD3" t="s">
        <v>81</v>
      </c>
      <c r="BE3" t="s">
        <v>94</v>
      </c>
      <c r="BF3" t="s">
        <v>81</v>
      </c>
      <c r="BG3" t="s">
        <v>81</v>
      </c>
      <c r="BH3" t="s">
        <v>81</v>
      </c>
      <c r="BI3" t="s">
        <v>81</v>
      </c>
    </row>
    <row r="4" spans="1:61" ht="15" customHeight="1" x14ac:dyDescent="0.35">
      <c r="A4" t="s">
        <v>61</v>
      </c>
      <c r="B4" t="s">
        <v>62</v>
      </c>
      <c r="C4" t="s">
        <v>63</v>
      </c>
      <c r="D4" t="s">
        <v>64</v>
      </c>
      <c r="E4" s="7" t="s">
        <v>65</v>
      </c>
      <c r="F4" t="s">
        <v>95</v>
      </c>
      <c r="G4" t="s">
        <v>96</v>
      </c>
      <c r="H4" t="s">
        <v>1624</v>
      </c>
      <c r="I4" t="s">
        <v>97</v>
      </c>
      <c r="J4" t="s">
        <v>98</v>
      </c>
      <c r="K4" t="s">
        <v>97</v>
      </c>
      <c r="L4">
        <v>1</v>
      </c>
      <c r="M4">
        <v>1</v>
      </c>
      <c r="N4">
        <v>240</v>
      </c>
      <c r="O4">
        <v>240</v>
      </c>
      <c r="P4" t="s">
        <v>99</v>
      </c>
      <c r="Q4" t="s">
        <v>72</v>
      </c>
      <c r="R4" s="5">
        <v>40276358</v>
      </c>
      <c r="S4" s="5">
        <v>10014026000610</v>
      </c>
      <c r="T4" t="s">
        <v>100</v>
      </c>
      <c r="U4" t="s">
        <v>101</v>
      </c>
      <c r="V4" t="s">
        <v>102</v>
      </c>
      <c r="W4" t="s">
        <v>103</v>
      </c>
      <c r="X4" t="s">
        <v>104</v>
      </c>
      <c r="Y4" t="s">
        <v>105</v>
      </c>
      <c r="Z4" t="s">
        <v>106</v>
      </c>
      <c r="AA4" t="s">
        <v>81</v>
      </c>
      <c r="AB4" t="s">
        <v>81</v>
      </c>
      <c r="AC4" t="s">
        <v>81</v>
      </c>
      <c r="AD4" t="s">
        <v>1586</v>
      </c>
      <c r="AE4" t="s">
        <v>1586</v>
      </c>
      <c r="AF4" t="s">
        <v>1586</v>
      </c>
      <c r="AG4" t="s">
        <v>1586</v>
      </c>
      <c r="AH4" t="s">
        <v>1586</v>
      </c>
      <c r="AI4" t="s">
        <v>1586</v>
      </c>
      <c r="AJ4" t="s">
        <v>81</v>
      </c>
      <c r="AK4" t="s">
        <v>81</v>
      </c>
      <c r="AL4" t="s">
        <v>81</v>
      </c>
      <c r="AM4" t="s">
        <v>81</v>
      </c>
      <c r="AN4" t="s">
        <v>81</v>
      </c>
      <c r="AO4" t="s">
        <v>81</v>
      </c>
      <c r="AP4" t="s">
        <v>81</v>
      </c>
      <c r="AQ4" t="s">
        <v>1586</v>
      </c>
      <c r="AR4" t="s">
        <v>81</v>
      </c>
      <c r="AS4" t="s">
        <v>81</v>
      </c>
      <c r="AT4" t="s">
        <v>81</v>
      </c>
      <c r="AU4" t="s">
        <v>81</v>
      </c>
      <c r="AV4" t="s">
        <v>81</v>
      </c>
      <c r="AW4" t="s">
        <v>81</v>
      </c>
      <c r="AX4" t="s">
        <v>81</v>
      </c>
      <c r="AY4" t="s">
        <v>81</v>
      </c>
      <c r="AZ4" t="s">
        <v>1457</v>
      </c>
      <c r="BA4" t="s">
        <v>99</v>
      </c>
      <c r="BB4" t="s">
        <v>81</v>
      </c>
      <c r="BC4" t="s">
        <v>81</v>
      </c>
      <c r="BD4" t="s">
        <v>81</v>
      </c>
      <c r="BE4" t="s">
        <v>107</v>
      </c>
      <c r="BF4" t="s">
        <v>81</v>
      </c>
      <c r="BG4" t="s">
        <v>81</v>
      </c>
      <c r="BH4" t="s">
        <v>81</v>
      </c>
      <c r="BI4" t="s">
        <v>81</v>
      </c>
    </row>
    <row r="5" spans="1:61" ht="15" customHeight="1" x14ac:dyDescent="0.35">
      <c r="A5" t="s">
        <v>61</v>
      </c>
      <c r="B5" t="s">
        <v>62</v>
      </c>
      <c r="C5" t="s">
        <v>63</v>
      </c>
      <c r="D5" t="s">
        <v>64</v>
      </c>
      <c r="E5" s="7" t="s">
        <v>65</v>
      </c>
      <c r="F5" t="s">
        <v>95</v>
      </c>
      <c r="G5" t="s">
        <v>108</v>
      </c>
      <c r="H5" t="s">
        <v>1625</v>
      </c>
      <c r="I5" t="s">
        <v>109</v>
      </c>
      <c r="J5" t="s">
        <v>98</v>
      </c>
      <c r="K5" t="s">
        <v>109</v>
      </c>
      <c r="L5">
        <v>1</v>
      </c>
      <c r="M5">
        <v>1</v>
      </c>
      <c r="N5">
        <v>240</v>
      </c>
      <c r="O5">
        <v>240</v>
      </c>
      <c r="P5" t="s">
        <v>99</v>
      </c>
      <c r="Q5" t="s">
        <v>72</v>
      </c>
      <c r="R5" s="5">
        <v>8906005911261</v>
      </c>
      <c r="S5" s="5">
        <v>10014026000610</v>
      </c>
      <c r="T5" t="s">
        <v>110</v>
      </c>
      <c r="U5" t="s">
        <v>111</v>
      </c>
      <c r="V5" t="s">
        <v>112</v>
      </c>
      <c r="W5" t="s">
        <v>113</v>
      </c>
      <c r="X5" t="s">
        <v>114</v>
      </c>
      <c r="Y5" t="s">
        <v>115</v>
      </c>
      <c r="Z5" t="s">
        <v>116</v>
      </c>
      <c r="AA5" t="s">
        <v>81</v>
      </c>
      <c r="AB5" t="s">
        <v>81</v>
      </c>
      <c r="AC5" t="s">
        <v>81</v>
      </c>
      <c r="AD5" t="s">
        <v>1586</v>
      </c>
      <c r="AE5" t="s">
        <v>1586</v>
      </c>
      <c r="AF5" t="s">
        <v>1586</v>
      </c>
      <c r="AG5" t="s">
        <v>1586</v>
      </c>
      <c r="AH5" t="s">
        <v>1586</v>
      </c>
      <c r="AI5" t="s">
        <v>1586</v>
      </c>
      <c r="AJ5" t="s">
        <v>81</v>
      </c>
      <c r="AK5" t="s">
        <v>81</v>
      </c>
      <c r="AL5" t="s">
        <v>81</v>
      </c>
      <c r="AM5" t="s">
        <v>81</v>
      </c>
      <c r="AN5" t="s">
        <v>81</v>
      </c>
      <c r="AO5" t="s">
        <v>81</v>
      </c>
      <c r="AP5" t="s">
        <v>81</v>
      </c>
      <c r="AQ5" t="s">
        <v>1586</v>
      </c>
      <c r="AR5" t="s">
        <v>81</v>
      </c>
      <c r="AS5" t="s">
        <v>81</v>
      </c>
      <c r="AT5" t="s">
        <v>81</v>
      </c>
      <c r="AU5" t="s">
        <v>81</v>
      </c>
      <c r="AV5" t="s">
        <v>81</v>
      </c>
      <c r="AW5" t="s">
        <v>81</v>
      </c>
      <c r="AX5" t="s">
        <v>81</v>
      </c>
      <c r="AY5" t="s">
        <v>81</v>
      </c>
      <c r="AZ5" t="s">
        <v>1458</v>
      </c>
      <c r="BA5" t="s">
        <v>99</v>
      </c>
      <c r="BB5" t="s">
        <v>81</v>
      </c>
      <c r="BC5" t="s">
        <v>81</v>
      </c>
      <c r="BD5" t="s">
        <v>81</v>
      </c>
      <c r="BE5" t="s">
        <v>117</v>
      </c>
      <c r="BF5" t="s">
        <v>81</v>
      </c>
      <c r="BG5" t="s">
        <v>81</v>
      </c>
      <c r="BH5" t="s">
        <v>81</v>
      </c>
      <c r="BI5" t="s">
        <v>81</v>
      </c>
    </row>
    <row r="6" spans="1:61" ht="15" customHeight="1" x14ac:dyDescent="0.35">
      <c r="A6" t="s">
        <v>61</v>
      </c>
      <c r="B6" t="s">
        <v>62</v>
      </c>
      <c r="C6" t="s">
        <v>63</v>
      </c>
      <c r="D6" t="s">
        <v>64</v>
      </c>
      <c r="E6" s="7" t="s">
        <v>65</v>
      </c>
      <c r="F6" t="s">
        <v>118</v>
      </c>
      <c r="G6" t="s">
        <v>119</v>
      </c>
      <c r="H6" t="s">
        <v>120</v>
      </c>
      <c r="I6" t="s">
        <v>121</v>
      </c>
      <c r="J6" t="s">
        <v>70</v>
      </c>
      <c r="K6" t="s">
        <v>121</v>
      </c>
      <c r="L6">
        <v>1</v>
      </c>
      <c r="M6">
        <v>1</v>
      </c>
      <c r="N6">
        <v>47</v>
      </c>
      <c r="O6">
        <v>47</v>
      </c>
      <c r="P6" t="s">
        <v>122</v>
      </c>
      <c r="Q6" t="s">
        <v>72</v>
      </c>
      <c r="R6" s="5">
        <v>8901262040518</v>
      </c>
      <c r="S6" s="8" t="s">
        <v>1585</v>
      </c>
      <c r="T6" t="s">
        <v>123</v>
      </c>
      <c r="U6" t="s">
        <v>124</v>
      </c>
      <c r="V6" t="s">
        <v>125</v>
      </c>
      <c r="W6" t="s">
        <v>126</v>
      </c>
      <c r="X6" t="s">
        <v>127</v>
      </c>
      <c r="Y6" t="s">
        <v>81</v>
      </c>
      <c r="Z6" t="s">
        <v>81</v>
      </c>
      <c r="AA6" t="s">
        <v>81</v>
      </c>
      <c r="AB6" t="s">
        <v>81</v>
      </c>
      <c r="AC6" t="s">
        <v>81</v>
      </c>
      <c r="AD6" t="s">
        <v>1586</v>
      </c>
      <c r="AE6" t="s">
        <v>1586</v>
      </c>
      <c r="AF6" t="s">
        <v>1586</v>
      </c>
      <c r="AG6" t="s">
        <v>1586</v>
      </c>
      <c r="AH6" t="s">
        <v>1586</v>
      </c>
      <c r="AI6" t="s">
        <v>1586</v>
      </c>
      <c r="AJ6" t="s">
        <v>81</v>
      </c>
      <c r="AK6" t="s">
        <v>81</v>
      </c>
      <c r="AL6" t="s">
        <v>81</v>
      </c>
      <c r="AM6" t="s">
        <v>81</v>
      </c>
      <c r="AN6" t="s">
        <v>81</v>
      </c>
      <c r="AO6" t="s">
        <v>81</v>
      </c>
      <c r="AP6" t="s">
        <v>81</v>
      </c>
      <c r="AQ6" t="s">
        <v>1586</v>
      </c>
      <c r="AR6" t="s">
        <v>81</v>
      </c>
      <c r="AS6" t="s">
        <v>81</v>
      </c>
      <c r="AT6" t="s">
        <v>81</v>
      </c>
      <c r="AU6" t="s">
        <v>81</v>
      </c>
      <c r="AV6" t="s">
        <v>81</v>
      </c>
      <c r="AW6" t="s">
        <v>81</v>
      </c>
      <c r="AX6" t="s">
        <v>81</v>
      </c>
      <c r="AY6" t="s">
        <v>81</v>
      </c>
      <c r="AZ6" t="s">
        <v>1459</v>
      </c>
      <c r="BA6" t="s">
        <v>128</v>
      </c>
      <c r="BB6" t="s">
        <v>81</v>
      </c>
      <c r="BC6" t="s">
        <v>81</v>
      </c>
      <c r="BD6" t="s">
        <v>81</v>
      </c>
      <c r="BE6" t="s">
        <v>129</v>
      </c>
      <c r="BF6" t="s">
        <v>81</v>
      </c>
      <c r="BG6" t="s">
        <v>81</v>
      </c>
      <c r="BH6" t="s">
        <v>81</v>
      </c>
      <c r="BI6" t="s">
        <v>81</v>
      </c>
    </row>
    <row r="7" spans="1:61" ht="15" customHeight="1" x14ac:dyDescent="0.35">
      <c r="A7" t="s">
        <v>61</v>
      </c>
      <c r="B7" t="s">
        <v>62</v>
      </c>
      <c r="C7" t="s">
        <v>63</v>
      </c>
      <c r="D7" t="s">
        <v>64</v>
      </c>
      <c r="E7" s="7" t="s">
        <v>65</v>
      </c>
      <c r="F7" t="s">
        <v>118</v>
      </c>
      <c r="G7" t="s">
        <v>130</v>
      </c>
      <c r="H7" t="s">
        <v>131</v>
      </c>
      <c r="I7" t="s">
        <v>132</v>
      </c>
      <c r="J7" t="s">
        <v>70</v>
      </c>
      <c r="K7" t="s">
        <v>132</v>
      </c>
      <c r="L7">
        <v>1</v>
      </c>
      <c r="M7">
        <v>1</v>
      </c>
      <c r="N7">
        <v>55</v>
      </c>
      <c r="O7">
        <v>52</v>
      </c>
      <c r="P7" t="s">
        <v>122</v>
      </c>
      <c r="Q7" t="s">
        <v>72</v>
      </c>
      <c r="R7" s="5">
        <v>40058173</v>
      </c>
      <c r="S7" s="8" t="s">
        <v>1585</v>
      </c>
      <c r="T7" t="s">
        <v>133</v>
      </c>
      <c r="U7" t="s">
        <v>134</v>
      </c>
      <c r="V7" t="s">
        <v>135</v>
      </c>
      <c r="W7" t="s">
        <v>136</v>
      </c>
      <c r="X7" t="s">
        <v>137</v>
      </c>
      <c r="Y7" t="s">
        <v>138</v>
      </c>
      <c r="Z7" t="s">
        <v>139</v>
      </c>
      <c r="AA7" t="s">
        <v>81</v>
      </c>
      <c r="AB7" t="s">
        <v>81</v>
      </c>
      <c r="AC7" t="s">
        <v>81</v>
      </c>
      <c r="AD7" t="s">
        <v>1586</v>
      </c>
      <c r="AE7" t="s">
        <v>1586</v>
      </c>
      <c r="AF7" t="s">
        <v>1586</v>
      </c>
      <c r="AG7" t="s">
        <v>1586</v>
      </c>
      <c r="AH7" t="s">
        <v>1586</v>
      </c>
      <c r="AI7" t="s">
        <v>1586</v>
      </c>
      <c r="AJ7" t="s">
        <v>81</v>
      </c>
      <c r="AK7" t="s">
        <v>81</v>
      </c>
      <c r="AL7" t="s">
        <v>81</v>
      </c>
      <c r="AM7" t="s">
        <v>81</v>
      </c>
      <c r="AN7" t="s">
        <v>81</v>
      </c>
      <c r="AO7" t="s">
        <v>81</v>
      </c>
      <c r="AP7" t="s">
        <v>81</v>
      </c>
      <c r="AQ7" t="s">
        <v>1586</v>
      </c>
      <c r="AR7" t="s">
        <v>81</v>
      </c>
      <c r="AS7" t="s">
        <v>81</v>
      </c>
      <c r="AT7" t="s">
        <v>81</v>
      </c>
      <c r="AU7" t="s">
        <v>81</v>
      </c>
      <c r="AV7" t="s">
        <v>81</v>
      </c>
      <c r="AW7" t="s">
        <v>81</v>
      </c>
      <c r="AX7" t="s">
        <v>81</v>
      </c>
      <c r="AY7" t="s">
        <v>81</v>
      </c>
      <c r="AZ7" t="s">
        <v>1460</v>
      </c>
      <c r="BA7" t="s">
        <v>128</v>
      </c>
      <c r="BB7" t="s">
        <v>81</v>
      </c>
      <c r="BC7" t="s">
        <v>81</v>
      </c>
      <c r="BD7" t="s">
        <v>81</v>
      </c>
      <c r="BE7" t="s">
        <v>81</v>
      </c>
      <c r="BF7" t="s">
        <v>81</v>
      </c>
      <c r="BG7" t="s">
        <v>81</v>
      </c>
      <c r="BH7" t="s">
        <v>81</v>
      </c>
      <c r="BI7" t="s">
        <v>81</v>
      </c>
    </row>
    <row r="8" spans="1:61" ht="15" customHeight="1" x14ac:dyDescent="0.35">
      <c r="A8" t="s">
        <v>61</v>
      </c>
      <c r="B8" t="s">
        <v>62</v>
      </c>
      <c r="C8" t="s">
        <v>63</v>
      </c>
      <c r="D8" t="s">
        <v>64</v>
      </c>
      <c r="E8" s="7" t="s">
        <v>65</v>
      </c>
      <c r="F8" t="s">
        <v>118</v>
      </c>
      <c r="G8" t="s">
        <v>140</v>
      </c>
      <c r="H8" t="s">
        <v>141</v>
      </c>
      <c r="I8" t="s">
        <v>121</v>
      </c>
      <c r="J8" t="s">
        <v>70</v>
      </c>
      <c r="K8" t="s">
        <v>121</v>
      </c>
      <c r="L8">
        <v>1</v>
      </c>
      <c r="M8">
        <v>1</v>
      </c>
      <c r="N8">
        <v>50</v>
      </c>
      <c r="O8">
        <v>47</v>
      </c>
      <c r="P8" t="s">
        <v>122</v>
      </c>
      <c r="Q8" t="s">
        <v>72</v>
      </c>
      <c r="R8" s="5">
        <v>40018685</v>
      </c>
      <c r="S8" s="8" t="s">
        <v>1585</v>
      </c>
      <c r="T8" t="s">
        <v>142</v>
      </c>
      <c r="U8" t="s">
        <v>143</v>
      </c>
      <c r="V8" t="s">
        <v>144</v>
      </c>
      <c r="W8" t="s">
        <v>145</v>
      </c>
      <c r="X8" t="s">
        <v>146</v>
      </c>
      <c r="Y8" t="s">
        <v>147</v>
      </c>
      <c r="Z8" t="s">
        <v>148</v>
      </c>
      <c r="AA8" t="s">
        <v>81</v>
      </c>
      <c r="AB8" t="s">
        <v>81</v>
      </c>
      <c r="AC8" t="s">
        <v>81</v>
      </c>
      <c r="AD8" t="s">
        <v>1586</v>
      </c>
      <c r="AE8" t="s">
        <v>1586</v>
      </c>
      <c r="AF8" t="s">
        <v>1586</v>
      </c>
      <c r="AG8" t="s">
        <v>1586</v>
      </c>
      <c r="AH8" t="s">
        <v>1586</v>
      </c>
      <c r="AI8" t="s">
        <v>1586</v>
      </c>
      <c r="AJ8" t="s">
        <v>81</v>
      </c>
      <c r="AK8" t="s">
        <v>81</v>
      </c>
      <c r="AL8" t="s">
        <v>81</v>
      </c>
      <c r="AM8" t="s">
        <v>81</v>
      </c>
      <c r="AN8" t="s">
        <v>81</v>
      </c>
      <c r="AO8" t="s">
        <v>81</v>
      </c>
      <c r="AP8" t="s">
        <v>81</v>
      </c>
      <c r="AQ8" t="s">
        <v>1586</v>
      </c>
      <c r="AR8" t="s">
        <v>81</v>
      </c>
      <c r="AS8" t="s">
        <v>81</v>
      </c>
      <c r="AT8" t="s">
        <v>81</v>
      </c>
      <c r="AU8" t="s">
        <v>81</v>
      </c>
      <c r="AV8" t="s">
        <v>81</v>
      </c>
      <c r="AW8" t="s">
        <v>81</v>
      </c>
      <c r="AX8" t="s">
        <v>81</v>
      </c>
      <c r="AY8" t="s">
        <v>81</v>
      </c>
      <c r="AZ8" t="s">
        <v>1461</v>
      </c>
      <c r="BA8" t="s">
        <v>128</v>
      </c>
      <c r="BB8" t="s">
        <v>81</v>
      </c>
      <c r="BC8" t="s">
        <v>81</v>
      </c>
      <c r="BD8" t="s">
        <v>81</v>
      </c>
      <c r="BE8" t="s">
        <v>149</v>
      </c>
      <c r="BF8" t="s">
        <v>81</v>
      </c>
      <c r="BG8" t="s">
        <v>81</v>
      </c>
      <c r="BH8" t="s">
        <v>81</v>
      </c>
      <c r="BI8" t="s">
        <v>81</v>
      </c>
    </row>
    <row r="9" spans="1:61" ht="15" customHeight="1" x14ac:dyDescent="0.35">
      <c r="A9" t="s">
        <v>61</v>
      </c>
      <c r="B9" t="s">
        <v>62</v>
      </c>
      <c r="C9" t="s">
        <v>63</v>
      </c>
      <c r="D9" t="s">
        <v>64</v>
      </c>
      <c r="E9" s="7" t="s">
        <v>65</v>
      </c>
      <c r="F9" t="s">
        <v>118</v>
      </c>
      <c r="G9" t="s">
        <v>150</v>
      </c>
      <c r="H9" t="s">
        <v>1638</v>
      </c>
      <c r="I9" t="s">
        <v>151</v>
      </c>
      <c r="J9" t="s">
        <v>70</v>
      </c>
      <c r="K9" t="s">
        <v>151</v>
      </c>
      <c r="L9">
        <v>1</v>
      </c>
      <c r="M9">
        <v>1</v>
      </c>
      <c r="N9">
        <v>230</v>
      </c>
      <c r="O9">
        <v>230</v>
      </c>
      <c r="P9" t="s">
        <v>128</v>
      </c>
      <c r="Q9" t="s">
        <v>72</v>
      </c>
      <c r="R9" s="5">
        <v>40085899</v>
      </c>
      <c r="S9" s="8" t="s">
        <v>1585</v>
      </c>
      <c r="T9" t="s">
        <v>152</v>
      </c>
      <c r="U9" t="s">
        <v>153</v>
      </c>
      <c r="V9" t="s">
        <v>154</v>
      </c>
      <c r="W9" t="s">
        <v>155</v>
      </c>
      <c r="X9" t="s">
        <v>156</v>
      </c>
      <c r="Y9" t="s">
        <v>81</v>
      </c>
      <c r="Z9" t="s">
        <v>81</v>
      </c>
      <c r="AA9" t="s">
        <v>81</v>
      </c>
      <c r="AB9" t="s">
        <v>81</v>
      </c>
      <c r="AC9" t="s">
        <v>81</v>
      </c>
      <c r="AD9" t="s">
        <v>1586</v>
      </c>
      <c r="AE9" t="s">
        <v>1586</v>
      </c>
      <c r="AF9" t="s">
        <v>1586</v>
      </c>
      <c r="AG9" t="s">
        <v>1586</v>
      </c>
      <c r="AH9" t="s">
        <v>1586</v>
      </c>
      <c r="AI9" t="s">
        <v>1586</v>
      </c>
      <c r="AJ9" t="s">
        <v>81</v>
      </c>
      <c r="AK9" t="s">
        <v>81</v>
      </c>
      <c r="AL9" t="s">
        <v>81</v>
      </c>
      <c r="AM9" t="s">
        <v>81</v>
      </c>
      <c r="AN9" t="s">
        <v>81</v>
      </c>
      <c r="AO9" t="s">
        <v>81</v>
      </c>
      <c r="AP9" t="s">
        <v>81</v>
      </c>
      <c r="AQ9" t="s">
        <v>1586</v>
      </c>
      <c r="AR9" t="s">
        <v>81</v>
      </c>
      <c r="AS9" t="s">
        <v>81</v>
      </c>
      <c r="AT9" t="s">
        <v>81</v>
      </c>
      <c r="AU9" t="s">
        <v>81</v>
      </c>
      <c r="AV9" t="s">
        <v>81</v>
      </c>
      <c r="AW9" t="s">
        <v>81</v>
      </c>
      <c r="AX9" t="s">
        <v>81</v>
      </c>
      <c r="AY9" t="s">
        <v>81</v>
      </c>
      <c r="AZ9" t="s">
        <v>1462</v>
      </c>
      <c r="BA9" t="s">
        <v>128</v>
      </c>
      <c r="BB9" t="s">
        <v>81</v>
      </c>
      <c r="BC9" t="s">
        <v>81</v>
      </c>
      <c r="BD9" t="s">
        <v>81</v>
      </c>
      <c r="BE9" t="s">
        <v>157</v>
      </c>
      <c r="BF9" t="s">
        <v>81</v>
      </c>
      <c r="BG9" t="s">
        <v>81</v>
      </c>
      <c r="BH9" t="s">
        <v>81</v>
      </c>
      <c r="BI9" t="s">
        <v>81</v>
      </c>
    </row>
    <row r="10" spans="1:61" ht="15" customHeight="1" x14ac:dyDescent="0.35">
      <c r="A10" t="s">
        <v>61</v>
      </c>
      <c r="B10" t="s">
        <v>62</v>
      </c>
      <c r="C10" t="s">
        <v>63</v>
      </c>
      <c r="D10" t="s">
        <v>64</v>
      </c>
      <c r="E10" s="7" t="s">
        <v>65</v>
      </c>
      <c r="F10" t="s">
        <v>118</v>
      </c>
      <c r="G10" t="s">
        <v>158</v>
      </c>
      <c r="H10" t="s">
        <v>159</v>
      </c>
      <c r="I10" t="s">
        <v>132</v>
      </c>
      <c r="J10" t="s">
        <v>70</v>
      </c>
      <c r="K10" t="s">
        <v>132</v>
      </c>
      <c r="L10">
        <v>1</v>
      </c>
      <c r="M10">
        <v>1</v>
      </c>
      <c r="N10">
        <v>190</v>
      </c>
      <c r="O10">
        <v>190</v>
      </c>
      <c r="P10" t="s">
        <v>128</v>
      </c>
      <c r="Q10" t="s">
        <v>72</v>
      </c>
      <c r="R10" s="5">
        <v>8901262220941</v>
      </c>
      <c r="S10" s="8" t="s">
        <v>1585</v>
      </c>
      <c r="T10" t="s">
        <v>160</v>
      </c>
      <c r="U10" t="s">
        <v>81</v>
      </c>
      <c r="V10" t="s">
        <v>81</v>
      </c>
      <c r="W10" t="s">
        <v>81</v>
      </c>
      <c r="X10" t="s">
        <v>81</v>
      </c>
      <c r="Y10" t="s">
        <v>81</v>
      </c>
      <c r="Z10" t="s">
        <v>81</v>
      </c>
      <c r="AA10" t="s">
        <v>81</v>
      </c>
      <c r="AB10" t="s">
        <v>81</v>
      </c>
      <c r="AC10" t="s">
        <v>81</v>
      </c>
      <c r="AD10" t="s">
        <v>1586</v>
      </c>
      <c r="AE10" t="s">
        <v>1586</v>
      </c>
      <c r="AF10" t="s">
        <v>1586</v>
      </c>
      <c r="AG10" t="s">
        <v>1586</v>
      </c>
      <c r="AH10" t="s">
        <v>1586</v>
      </c>
      <c r="AI10" t="s">
        <v>1586</v>
      </c>
      <c r="AJ10" t="s">
        <v>81</v>
      </c>
      <c r="AK10" t="s">
        <v>81</v>
      </c>
      <c r="AL10" t="s">
        <v>81</v>
      </c>
      <c r="AM10" t="s">
        <v>81</v>
      </c>
      <c r="AN10" t="s">
        <v>81</v>
      </c>
      <c r="AO10" t="s">
        <v>81</v>
      </c>
      <c r="AP10" t="s">
        <v>81</v>
      </c>
      <c r="AQ10" t="s">
        <v>1586</v>
      </c>
      <c r="AR10" t="s">
        <v>81</v>
      </c>
      <c r="AS10" t="s">
        <v>81</v>
      </c>
      <c r="AT10" t="s">
        <v>81</v>
      </c>
      <c r="AU10" t="s">
        <v>81</v>
      </c>
      <c r="AV10" t="s">
        <v>81</v>
      </c>
      <c r="AW10" t="s">
        <v>81</v>
      </c>
      <c r="AX10" t="s">
        <v>81</v>
      </c>
      <c r="AY10" t="s">
        <v>81</v>
      </c>
      <c r="AZ10" t="s">
        <v>1620</v>
      </c>
      <c r="BA10" t="s">
        <v>81</v>
      </c>
      <c r="BB10" t="s">
        <v>81</v>
      </c>
      <c r="BC10" t="s">
        <v>81</v>
      </c>
      <c r="BD10" t="s">
        <v>81</v>
      </c>
      <c r="BE10" t="s">
        <v>161</v>
      </c>
      <c r="BF10" t="s">
        <v>81</v>
      </c>
      <c r="BG10" t="s">
        <v>81</v>
      </c>
      <c r="BH10" t="s">
        <v>81</v>
      </c>
      <c r="BI10" t="s">
        <v>81</v>
      </c>
    </row>
    <row r="11" spans="1:61" ht="15" customHeight="1" x14ac:dyDescent="0.35">
      <c r="A11" t="s">
        <v>61</v>
      </c>
      <c r="B11" t="s">
        <v>62</v>
      </c>
      <c r="C11" t="s">
        <v>63</v>
      </c>
      <c r="D11" t="s">
        <v>64</v>
      </c>
      <c r="E11" s="7" t="s">
        <v>65</v>
      </c>
      <c r="F11" t="s">
        <v>118</v>
      </c>
      <c r="G11" t="s">
        <v>162</v>
      </c>
      <c r="H11" t="s">
        <v>163</v>
      </c>
      <c r="I11" t="s">
        <v>164</v>
      </c>
      <c r="J11" t="s">
        <v>70</v>
      </c>
      <c r="K11" t="s">
        <v>164</v>
      </c>
      <c r="L11">
        <v>1</v>
      </c>
      <c r="M11">
        <v>1</v>
      </c>
      <c r="N11">
        <v>125</v>
      </c>
      <c r="O11">
        <v>120</v>
      </c>
      <c r="P11" t="s">
        <v>122</v>
      </c>
      <c r="Q11" t="s">
        <v>72</v>
      </c>
      <c r="R11" s="5">
        <v>8901262040020</v>
      </c>
      <c r="S11" s="8" t="s">
        <v>1585</v>
      </c>
      <c r="T11" t="s">
        <v>165</v>
      </c>
      <c r="U11" t="s">
        <v>166</v>
      </c>
      <c r="V11" t="s">
        <v>167</v>
      </c>
      <c r="W11" t="s">
        <v>168</v>
      </c>
      <c r="X11" t="s">
        <v>169</v>
      </c>
      <c r="Y11" t="s">
        <v>170</v>
      </c>
      <c r="Z11" t="s">
        <v>81</v>
      </c>
      <c r="AA11" t="s">
        <v>81</v>
      </c>
      <c r="AB11" t="s">
        <v>81</v>
      </c>
      <c r="AC11" t="s">
        <v>81</v>
      </c>
      <c r="AD11" t="s">
        <v>1586</v>
      </c>
      <c r="AE11" t="s">
        <v>1586</v>
      </c>
      <c r="AF11" t="s">
        <v>1586</v>
      </c>
      <c r="AG11" t="s">
        <v>1586</v>
      </c>
      <c r="AH11" t="s">
        <v>1586</v>
      </c>
      <c r="AI11" t="s">
        <v>1586</v>
      </c>
      <c r="AJ11" t="s">
        <v>81</v>
      </c>
      <c r="AK11" t="s">
        <v>81</v>
      </c>
      <c r="AL11" t="s">
        <v>81</v>
      </c>
      <c r="AM11" t="s">
        <v>81</v>
      </c>
      <c r="AN11" t="s">
        <v>81</v>
      </c>
      <c r="AO11" t="s">
        <v>81</v>
      </c>
      <c r="AP11" t="s">
        <v>81</v>
      </c>
      <c r="AQ11" t="s">
        <v>1586</v>
      </c>
      <c r="AR11" t="s">
        <v>81</v>
      </c>
      <c r="AS11" t="s">
        <v>81</v>
      </c>
      <c r="AT11" t="s">
        <v>81</v>
      </c>
      <c r="AU11" t="s">
        <v>81</v>
      </c>
      <c r="AV11" t="s">
        <v>81</v>
      </c>
      <c r="AW11" t="s">
        <v>81</v>
      </c>
      <c r="AX11" t="s">
        <v>81</v>
      </c>
      <c r="AY11" t="s">
        <v>81</v>
      </c>
      <c r="AZ11" t="s">
        <v>1463</v>
      </c>
      <c r="BA11" t="s">
        <v>128</v>
      </c>
      <c r="BB11" t="s">
        <v>81</v>
      </c>
      <c r="BC11" t="s">
        <v>81</v>
      </c>
      <c r="BD11" t="s">
        <v>81</v>
      </c>
      <c r="BE11" t="s">
        <v>171</v>
      </c>
      <c r="BF11" t="s">
        <v>81</v>
      </c>
      <c r="BG11" t="s">
        <v>81</v>
      </c>
      <c r="BH11" t="s">
        <v>81</v>
      </c>
      <c r="BI11" t="s">
        <v>81</v>
      </c>
    </row>
    <row r="12" spans="1:61" ht="15" customHeight="1" x14ac:dyDescent="0.35">
      <c r="A12" t="s">
        <v>61</v>
      </c>
      <c r="B12" t="s">
        <v>62</v>
      </c>
      <c r="C12" t="s">
        <v>63</v>
      </c>
      <c r="D12" t="s">
        <v>64</v>
      </c>
      <c r="E12" s="7" t="s">
        <v>65</v>
      </c>
      <c r="F12" t="s">
        <v>118</v>
      </c>
      <c r="G12" t="s">
        <v>172</v>
      </c>
      <c r="H12" t="s">
        <v>173</v>
      </c>
      <c r="I12" t="s">
        <v>164</v>
      </c>
      <c r="J12" t="s">
        <v>70</v>
      </c>
      <c r="K12" t="s">
        <v>164</v>
      </c>
      <c r="L12">
        <v>1</v>
      </c>
      <c r="M12">
        <v>1</v>
      </c>
      <c r="N12">
        <v>110</v>
      </c>
      <c r="O12">
        <v>103</v>
      </c>
      <c r="P12" t="s">
        <v>122</v>
      </c>
      <c r="Q12" t="s">
        <v>72</v>
      </c>
      <c r="R12" s="5">
        <v>104840</v>
      </c>
      <c r="S12" s="8" t="s">
        <v>1585</v>
      </c>
      <c r="T12" t="s">
        <v>174</v>
      </c>
      <c r="U12" t="s">
        <v>175</v>
      </c>
      <c r="V12" t="s">
        <v>176</v>
      </c>
      <c r="W12" t="s">
        <v>177</v>
      </c>
      <c r="X12" t="s">
        <v>178</v>
      </c>
      <c r="Y12" t="s">
        <v>179</v>
      </c>
      <c r="Z12" t="s">
        <v>81</v>
      </c>
      <c r="AA12" t="s">
        <v>81</v>
      </c>
      <c r="AB12" t="s">
        <v>81</v>
      </c>
      <c r="AC12" t="s">
        <v>81</v>
      </c>
      <c r="AD12" t="s">
        <v>1586</v>
      </c>
      <c r="AE12" t="s">
        <v>1586</v>
      </c>
      <c r="AF12" t="s">
        <v>1586</v>
      </c>
      <c r="AG12" t="s">
        <v>1586</v>
      </c>
      <c r="AH12" t="s">
        <v>1586</v>
      </c>
      <c r="AI12" t="s">
        <v>1586</v>
      </c>
      <c r="AJ12" t="s">
        <v>81</v>
      </c>
      <c r="AK12" t="s">
        <v>81</v>
      </c>
      <c r="AL12" t="s">
        <v>81</v>
      </c>
      <c r="AM12" t="s">
        <v>81</v>
      </c>
      <c r="AN12" t="s">
        <v>81</v>
      </c>
      <c r="AO12" t="s">
        <v>81</v>
      </c>
      <c r="AP12" t="s">
        <v>81</v>
      </c>
      <c r="AQ12" t="s">
        <v>1586</v>
      </c>
      <c r="AR12" t="s">
        <v>81</v>
      </c>
      <c r="AS12" t="s">
        <v>81</v>
      </c>
      <c r="AT12" t="s">
        <v>81</v>
      </c>
      <c r="AU12" t="s">
        <v>81</v>
      </c>
      <c r="AV12" t="s">
        <v>81</v>
      </c>
      <c r="AW12" t="s">
        <v>81</v>
      </c>
      <c r="AX12" t="s">
        <v>180</v>
      </c>
      <c r="AY12" t="s">
        <v>81</v>
      </c>
      <c r="AZ12" t="s">
        <v>1464</v>
      </c>
      <c r="BA12" t="s">
        <v>128</v>
      </c>
      <c r="BB12" t="s">
        <v>81</v>
      </c>
      <c r="BC12" t="s">
        <v>81</v>
      </c>
      <c r="BD12" t="s">
        <v>81</v>
      </c>
      <c r="BE12" t="s">
        <v>181</v>
      </c>
      <c r="BF12" t="s">
        <v>81</v>
      </c>
      <c r="BG12" t="s">
        <v>81</v>
      </c>
      <c r="BH12" t="s">
        <v>81</v>
      </c>
      <c r="BI12" t="s">
        <v>81</v>
      </c>
    </row>
    <row r="13" spans="1:61" ht="15" customHeight="1" x14ac:dyDescent="0.35">
      <c r="A13" t="s">
        <v>61</v>
      </c>
      <c r="B13" t="s">
        <v>62</v>
      </c>
      <c r="C13" t="s">
        <v>63</v>
      </c>
      <c r="D13" t="s">
        <v>64</v>
      </c>
      <c r="E13" s="7" t="s">
        <v>65</v>
      </c>
      <c r="F13" t="s">
        <v>182</v>
      </c>
      <c r="G13" t="s">
        <v>183</v>
      </c>
      <c r="H13" t="s">
        <v>1626</v>
      </c>
      <c r="I13" t="s">
        <v>109</v>
      </c>
      <c r="J13" t="s">
        <v>98</v>
      </c>
      <c r="K13" t="s">
        <v>109</v>
      </c>
      <c r="L13">
        <v>1</v>
      </c>
      <c r="M13">
        <v>1</v>
      </c>
      <c r="N13">
        <v>280</v>
      </c>
      <c r="O13">
        <v>280</v>
      </c>
      <c r="P13" t="s">
        <v>184</v>
      </c>
      <c r="Q13" t="s">
        <v>72</v>
      </c>
      <c r="R13" s="5">
        <v>8906069723091</v>
      </c>
      <c r="S13" s="5">
        <v>11215302000304</v>
      </c>
      <c r="T13" t="s">
        <v>185</v>
      </c>
      <c r="U13" t="s">
        <v>186</v>
      </c>
      <c r="V13" t="s">
        <v>187</v>
      </c>
      <c r="W13" t="s">
        <v>188</v>
      </c>
      <c r="X13" t="s">
        <v>81</v>
      </c>
      <c r="Y13" t="s">
        <v>81</v>
      </c>
      <c r="Z13" t="s">
        <v>81</v>
      </c>
      <c r="AA13" t="s">
        <v>81</v>
      </c>
      <c r="AB13" t="s">
        <v>81</v>
      </c>
      <c r="AC13" t="s">
        <v>81</v>
      </c>
      <c r="AD13" t="s">
        <v>1586</v>
      </c>
      <c r="AE13" t="s">
        <v>1586</v>
      </c>
      <c r="AF13" t="s">
        <v>1586</v>
      </c>
      <c r="AG13" t="s">
        <v>1586</v>
      </c>
      <c r="AH13" t="s">
        <v>1586</v>
      </c>
      <c r="AI13" t="s">
        <v>1586</v>
      </c>
      <c r="AJ13" t="s">
        <v>81</v>
      </c>
      <c r="AK13" t="s">
        <v>81</v>
      </c>
      <c r="AL13" t="s">
        <v>81</v>
      </c>
      <c r="AM13" t="s">
        <v>81</v>
      </c>
      <c r="AN13" t="s">
        <v>81</v>
      </c>
      <c r="AO13" t="s">
        <v>81</v>
      </c>
      <c r="AP13" t="s">
        <v>81</v>
      </c>
      <c r="AQ13" t="s">
        <v>1586</v>
      </c>
      <c r="AR13" t="s">
        <v>81</v>
      </c>
      <c r="AS13" t="s">
        <v>81</v>
      </c>
      <c r="AT13" t="s">
        <v>81</v>
      </c>
      <c r="AU13" t="s">
        <v>81</v>
      </c>
      <c r="AV13" t="s">
        <v>81</v>
      </c>
      <c r="AW13" t="s">
        <v>81</v>
      </c>
      <c r="AX13" t="s">
        <v>189</v>
      </c>
      <c r="AY13" t="s">
        <v>190</v>
      </c>
      <c r="AZ13" t="s">
        <v>1465</v>
      </c>
      <c r="BA13" t="s">
        <v>184</v>
      </c>
      <c r="BB13" t="s">
        <v>81</v>
      </c>
      <c r="BC13" t="s">
        <v>81</v>
      </c>
      <c r="BD13" t="s">
        <v>81</v>
      </c>
      <c r="BE13" t="s">
        <v>81</v>
      </c>
      <c r="BF13" t="s">
        <v>191</v>
      </c>
      <c r="BG13" t="s">
        <v>81</v>
      </c>
      <c r="BH13" t="s">
        <v>81</v>
      </c>
      <c r="BI13" t="s">
        <v>81</v>
      </c>
    </row>
    <row r="14" spans="1:61" ht="15" customHeight="1" x14ac:dyDescent="0.35">
      <c r="A14" t="s">
        <v>61</v>
      </c>
      <c r="B14" t="s">
        <v>62</v>
      </c>
      <c r="C14" t="s">
        <v>63</v>
      </c>
      <c r="D14" t="s">
        <v>64</v>
      </c>
      <c r="E14" s="7" t="s">
        <v>65</v>
      </c>
      <c r="F14" t="s">
        <v>192</v>
      </c>
      <c r="G14" t="s">
        <v>193</v>
      </c>
      <c r="H14" t="s">
        <v>194</v>
      </c>
      <c r="I14" t="s">
        <v>195</v>
      </c>
      <c r="J14" t="s">
        <v>70</v>
      </c>
      <c r="K14" t="s">
        <v>195</v>
      </c>
      <c r="L14">
        <v>1</v>
      </c>
      <c r="M14">
        <v>1</v>
      </c>
      <c r="N14">
        <v>100</v>
      </c>
      <c r="O14">
        <v>100</v>
      </c>
      <c r="P14" t="s">
        <v>1586</v>
      </c>
      <c r="Q14" t="s">
        <v>72</v>
      </c>
      <c r="R14" s="5">
        <v>40100940</v>
      </c>
      <c r="S14" t="s">
        <v>81</v>
      </c>
      <c r="T14" t="s">
        <v>196</v>
      </c>
      <c r="U14" t="s">
        <v>81</v>
      </c>
      <c r="V14" t="s">
        <v>81</v>
      </c>
      <c r="W14" t="s">
        <v>81</v>
      </c>
      <c r="X14" t="s">
        <v>81</v>
      </c>
      <c r="Y14" t="s">
        <v>81</v>
      </c>
      <c r="Z14" t="s">
        <v>81</v>
      </c>
      <c r="AA14" t="s">
        <v>81</v>
      </c>
      <c r="AB14" t="s">
        <v>81</v>
      </c>
      <c r="AC14" t="s">
        <v>81</v>
      </c>
      <c r="AD14" t="s">
        <v>1586</v>
      </c>
      <c r="AE14" t="s">
        <v>1586</v>
      </c>
      <c r="AF14" t="s">
        <v>1586</v>
      </c>
      <c r="AG14" t="s">
        <v>1586</v>
      </c>
      <c r="AH14" t="s">
        <v>1586</v>
      </c>
      <c r="AI14" t="s">
        <v>1586</v>
      </c>
      <c r="AJ14" t="s">
        <v>81</v>
      </c>
      <c r="AK14" t="s">
        <v>81</v>
      </c>
      <c r="AL14" t="s">
        <v>81</v>
      </c>
      <c r="AM14" t="s">
        <v>81</v>
      </c>
      <c r="AN14" t="s">
        <v>81</v>
      </c>
      <c r="AO14" t="s">
        <v>81</v>
      </c>
      <c r="AP14" t="s">
        <v>81</v>
      </c>
      <c r="AQ14" t="s">
        <v>1586</v>
      </c>
      <c r="AR14" t="s">
        <v>81</v>
      </c>
      <c r="AS14" t="s">
        <v>81</v>
      </c>
      <c r="AT14" t="s">
        <v>81</v>
      </c>
      <c r="AU14" t="s">
        <v>81</v>
      </c>
      <c r="AV14" t="s">
        <v>81</v>
      </c>
      <c r="AW14" t="s">
        <v>81</v>
      </c>
      <c r="AX14" t="s">
        <v>81</v>
      </c>
      <c r="AY14" t="s">
        <v>81</v>
      </c>
      <c r="AZ14" t="s">
        <v>1466</v>
      </c>
      <c r="BA14" t="s">
        <v>81</v>
      </c>
      <c r="BB14" t="s">
        <v>81</v>
      </c>
      <c r="BC14" t="s">
        <v>81</v>
      </c>
      <c r="BD14" t="s">
        <v>81</v>
      </c>
      <c r="BE14" t="s">
        <v>197</v>
      </c>
      <c r="BF14" t="s">
        <v>81</v>
      </c>
      <c r="BG14" t="s">
        <v>81</v>
      </c>
      <c r="BH14" t="s">
        <v>81</v>
      </c>
      <c r="BI14" t="s">
        <v>81</v>
      </c>
    </row>
    <row r="15" spans="1:61" ht="15" customHeight="1" x14ac:dyDescent="0.35">
      <c r="A15" t="s">
        <v>61</v>
      </c>
      <c r="B15" t="s">
        <v>62</v>
      </c>
      <c r="C15" t="s">
        <v>63</v>
      </c>
      <c r="D15" t="s">
        <v>64</v>
      </c>
      <c r="E15" s="7" t="s">
        <v>65</v>
      </c>
      <c r="F15" t="s">
        <v>192</v>
      </c>
      <c r="G15" t="s">
        <v>198</v>
      </c>
      <c r="H15" t="s">
        <v>199</v>
      </c>
      <c r="I15" t="s">
        <v>200</v>
      </c>
      <c r="J15" t="s">
        <v>70</v>
      </c>
      <c r="K15" t="s">
        <v>200</v>
      </c>
      <c r="L15">
        <v>1</v>
      </c>
      <c r="M15">
        <v>1</v>
      </c>
      <c r="N15">
        <v>50</v>
      </c>
      <c r="O15">
        <v>50</v>
      </c>
      <c r="P15" t="s">
        <v>1586</v>
      </c>
      <c r="Q15" t="s">
        <v>72</v>
      </c>
      <c r="R15" s="5">
        <v>40100941</v>
      </c>
      <c r="S15" t="s">
        <v>81</v>
      </c>
      <c r="T15" t="s">
        <v>201</v>
      </c>
      <c r="U15" t="s">
        <v>81</v>
      </c>
      <c r="V15" t="s">
        <v>81</v>
      </c>
      <c r="W15" t="s">
        <v>81</v>
      </c>
      <c r="X15" t="s">
        <v>81</v>
      </c>
      <c r="Y15" t="s">
        <v>81</v>
      </c>
      <c r="Z15" t="s">
        <v>81</v>
      </c>
      <c r="AA15" t="s">
        <v>81</v>
      </c>
      <c r="AB15" t="s">
        <v>81</v>
      </c>
      <c r="AC15" t="s">
        <v>81</v>
      </c>
      <c r="AD15" t="s">
        <v>1586</v>
      </c>
      <c r="AE15" t="s">
        <v>1586</v>
      </c>
      <c r="AF15" t="s">
        <v>1586</v>
      </c>
      <c r="AG15" t="s">
        <v>1586</v>
      </c>
      <c r="AH15" t="s">
        <v>1586</v>
      </c>
      <c r="AI15" t="s">
        <v>1586</v>
      </c>
      <c r="AJ15" t="s">
        <v>81</v>
      </c>
      <c r="AK15" t="s">
        <v>81</v>
      </c>
      <c r="AL15" t="s">
        <v>81</v>
      </c>
      <c r="AM15" t="s">
        <v>81</v>
      </c>
      <c r="AN15" t="s">
        <v>81</v>
      </c>
      <c r="AO15" t="s">
        <v>81</v>
      </c>
      <c r="AP15" t="s">
        <v>81</v>
      </c>
      <c r="AQ15" t="s">
        <v>1586</v>
      </c>
      <c r="AR15" t="s">
        <v>81</v>
      </c>
      <c r="AS15" t="s">
        <v>81</v>
      </c>
      <c r="AT15" t="s">
        <v>81</v>
      </c>
      <c r="AU15" t="s">
        <v>81</v>
      </c>
      <c r="AV15" t="s">
        <v>81</v>
      </c>
      <c r="AW15" t="s">
        <v>81</v>
      </c>
      <c r="AX15" t="s">
        <v>81</v>
      </c>
      <c r="AY15" t="s">
        <v>81</v>
      </c>
      <c r="AZ15" t="s">
        <v>1467</v>
      </c>
      <c r="BA15" t="s">
        <v>81</v>
      </c>
      <c r="BB15" t="s">
        <v>81</v>
      </c>
      <c r="BC15" t="s">
        <v>81</v>
      </c>
      <c r="BD15" t="s">
        <v>81</v>
      </c>
      <c r="BE15" t="s">
        <v>197</v>
      </c>
      <c r="BF15" t="s">
        <v>81</v>
      </c>
      <c r="BG15" t="s">
        <v>81</v>
      </c>
      <c r="BH15" t="s">
        <v>81</v>
      </c>
      <c r="BI15" t="s">
        <v>81</v>
      </c>
    </row>
    <row r="16" spans="1:61" ht="15" customHeight="1" x14ac:dyDescent="0.35">
      <c r="A16" t="s">
        <v>61</v>
      </c>
      <c r="B16" t="s">
        <v>62</v>
      </c>
      <c r="C16" t="s">
        <v>63</v>
      </c>
      <c r="D16" t="s">
        <v>64</v>
      </c>
      <c r="E16" s="7" t="s">
        <v>65</v>
      </c>
      <c r="F16" t="s">
        <v>192</v>
      </c>
      <c r="G16" t="s">
        <v>202</v>
      </c>
      <c r="H16" t="s">
        <v>205</v>
      </c>
      <c r="I16" t="s">
        <v>203</v>
      </c>
      <c r="J16" t="s">
        <v>70</v>
      </c>
      <c r="K16" t="s">
        <v>203</v>
      </c>
      <c r="L16">
        <v>1</v>
      </c>
      <c r="M16">
        <v>1</v>
      </c>
      <c r="N16">
        <v>70</v>
      </c>
      <c r="O16">
        <v>70</v>
      </c>
      <c r="P16" t="s">
        <v>1586</v>
      </c>
      <c r="Q16" t="s">
        <v>72</v>
      </c>
      <c r="R16" s="5">
        <v>8908000137097</v>
      </c>
      <c r="S16" t="s">
        <v>81</v>
      </c>
      <c r="T16" t="s">
        <v>204</v>
      </c>
      <c r="U16" t="s">
        <v>81</v>
      </c>
      <c r="V16" t="s">
        <v>81</v>
      </c>
      <c r="W16" t="s">
        <v>81</v>
      </c>
      <c r="X16" t="s">
        <v>81</v>
      </c>
      <c r="Y16" t="s">
        <v>81</v>
      </c>
      <c r="Z16" t="s">
        <v>81</v>
      </c>
      <c r="AA16" t="s">
        <v>81</v>
      </c>
      <c r="AB16" t="s">
        <v>81</v>
      </c>
      <c r="AC16" t="s">
        <v>81</v>
      </c>
      <c r="AD16" t="s">
        <v>1586</v>
      </c>
      <c r="AE16" t="s">
        <v>1586</v>
      </c>
      <c r="AF16" t="s">
        <v>1586</v>
      </c>
      <c r="AG16" t="s">
        <v>1586</v>
      </c>
      <c r="AH16" t="s">
        <v>1586</v>
      </c>
      <c r="AI16" t="s">
        <v>1586</v>
      </c>
      <c r="AJ16" t="s">
        <v>81</v>
      </c>
      <c r="AK16" t="s">
        <v>81</v>
      </c>
      <c r="AL16" t="s">
        <v>81</v>
      </c>
      <c r="AM16" t="s">
        <v>81</v>
      </c>
      <c r="AN16" t="s">
        <v>81</v>
      </c>
      <c r="AO16" t="s">
        <v>81</v>
      </c>
      <c r="AP16" t="s">
        <v>81</v>
      </c>
      <c r="AQ16" t="s">
        <v>1586</v>
      </c>
      <c r="AR16" t="s">
        <v>81</v>
      </c>
      <c r="AS16" t="s">
        <v>81</v>
      </c>
      <c r="AT16" t="s">
        <v>81</v>
      </c>
      <c r="AU16" t="s">
        <v>81</v>
      </c>
      <c r="AV16" t="s">
        <v>81</v>
      </c>
      <c r="AW16" t="s">
        <v>81</v>
      </c>
      <c r="AX16" t="s">
        <v>81</v>
      </c>
      <c r="AY16" t="s">
        <v>81</v>
      </c>
      <c r="AZ16" t="s">
        <v>1468</v>
      </c>
      <c r="BA16" t="s">
        <v>81</v>
      </c>
      <c r="BB16" t="s">
        <v>81</v>
      </c>
      <c r="BC16" t="s">
        <v>81</v>
      </c>
      <c r="BD16" t="s">
        <v>81</v>
      </c>
      <c r="BE16" t="s">
        <v>197</v>
      </c>
      <c r="BF16" t="s">
        <v>81</v>
      </c>
      <c r="BG16" t="s">
        <v>81</v>
      </c>
      <c r="BH16" t="s">
        <v>81</v>
      </c>
      <c r="BI16" t="s">
        <v>205</v>
      </c>
    </row>
    <row r="17" spans="1:61" ht="15" customHeight="1" x14ac:dyDescent="0.35">
      <c r="A17" t="s">
        <v>61</v>
      </c>
      <c r="B17" t="s">
        <v>62</v>
      </c>
      <c r="C17" t="s">
        <v>63</v>
      </c>
      <c r="D17" t="s">
        <v>64</v>
      </c>
      <c r="E17" s="7" t="s">
        <v>65</v>
      </c>
      <c r="F17" t="s">
        <v>206</v>
      </c>
      <c r="G17" t="s">
        <v>207</v>
      </c>
      <c r="H17" t="s">
        <v>208</v>
      </c>
      <c r="I17" t="s">
        <v>97</v>
      </c>
      <c r="J17" t="s">
        <v>98</v>
      </c>
      <c r="K17" t="s">
        <v>97</v>
      </c>
      <c r="L17">
        <v>1</v>
      </c>
      <c r="M17">
        <v>1</v>
      </c>
      <c r="N17">
        <v>500</v>
      </c>
      <c r="O17">
        <v>390</v>
      </c>
      <c r="P17" t="s">
        <v>209</v>
      </c>
      <c r="Q17" t="s">
        <v>72</v>
      </c>
      <c r="R17" s="5">
        <v>8906090690133</v>
      </c>
      <c r="S17" s="5">
        <v>11519005000396</v>
      </c>
      <c r="T17" t="s">
        <v>210</v>
      </c>
      <c r="U17" t="s">
        <v>211</v>
      </c>
      <c r="V17" t="s">
        <v>212</v>
      </c>
      <c r="W17" t="s">
        <v>213</v>
      </c>
      <c r="X17" t="s">
        <v>214</v>
      </c>
      <c r="Y17" t="s">
        <v>215</v>
      </c>
      <c r="Z17" t="s">
        <v>81</v>
      </c>
      <c r="AA17" t="s">
        <v>81</v>
      </c>
      <c r="AB17" t="s">
        <v>81</v>
      </c>
      <c r="AC17" t="s">
        <v>81</v>
      </c>
      <c r="AD17" t="s">
        <v>1586</v>
      </c>
      <c r="AE17" t="s">
        <v>1586</v>
      </c>
      <c r="AF17" t="s">
        <v>1586</v>
      </c>
      <c r="AG17" t="s">
        <v>1586</v>
      </c>
      <c r="AH17" t="s">
        <v>1586</v>
      </c>
      <c r="AI17" t="s">
        <v>1586</v>
      </c>
      <c r="AJ17" t="s">
        <v>81</v>
      </c>
      <c r="AK17" t="s">
        <v>81</v>
      </c>
      <c r="AL17" t="s">
        <v>81</v>
      </c>
      <c r="AM17" t="s">
        <v>81</v>
      </c>
      <c r="AN17" t="s">
        <v>81</v>
      </c>
      <c r="AO17" t="s">
        <v>81</v>
      </c>
      <c r="AP17" t="s">
        <v>81</v>
      </c>
      <c r="AQ17" t="s">
        <v>1586</v>
      </c>
      <c r="AR17" t="s">
        <v>81</v>
      </c>
      <c r="AS17" t="s">
        <v>81</v>
      </c>
      <c r="AT17" t="s">
        <v>81</v>
      </c>
      <c r="AU17" t="s">
        <v>81</v>
      </c>
      <c r="AV17" t="s">
        <v>81</v>
      </c>
      <c r="AW17" t="s">
        <v>81</v>
      </c>
      <c r="AX17" t="s">
        <v>81</v>
      </c>
      <c r="AY17" t="s">
        <v>216</v>
      </c>
      <c r="AZ17" t="s">
        <v>1469</v>
      </c>
      <c r="BA17" t="s">
        <v>217</v>
      </c>
      <c r="BB17" t="s">
        <v>81</v>
      </c>
      <c r="BC17" t="s">
        <v>81</v>
      </c>
      <c r="BD17" t="s">
        <v>81</v>
      </c>
      <c r="BE17" t="s">
        <v>218</v>
      </c>
      <c r="BF17" t="s">
        <v>81</v>
      </c>
      <c r="BG17" t="s">
        <v>81</v>
      </c>
      <c r="BH17" t="s">
        <v>81</v>
      </c>
      <c r="BI17" t="s">
        <v>81</v>
      </c>
    </row>
    <row r="18" spans="1:61" ht="15" customHeight="1" x14ac:dyDescent="0.35">
      <c r="A18" t="s">
        <v>61</v>
      </c>
      <c r="B18" t="s">
        <v>62</v>
      </c>
      <c r="C18" t="s">
        <v>63</v>
      </c>
      <c r="D18" t="s">
        <v>64</v>
      </c>
      <c r="E18" s="7" t="s">
        <v>65</v>
      </c>
      <c r="F18" t="s">
        <v>206</v>
      </c>
      <c r="G18" t="s">
        <v>219</v>
      </c>
      <c r="H18" t="s">
        <v>220</v>
      </c>
      <c r="I18" t="s">
        <v>221</v>
      </c>
      <c r="J18" t="s">
        <v>70</v>
      </c>
      <c r="K18" t="s">
        <v>221</v>
      </c>
      <c r="L18">
        <v>1</v>
      </c>
      <c r="M18">
        <v>1</v>
      </c>
      <c r="N18">
        <v>345</v>
      </c>
      <c r="O18">
        <v>345</v>
      </c>
      <c r="P18" t="s">
        <v>222</v>
      </c>
      <c r="Q18" t="s">
        <v>72</v>
      </c>
      <c r="R18" s="5">
        <v>40207493</v>
      </c>
      <c r="S18" s="5">
        <v>11519005000396</v>
      </c>
      <c r="T18" t="s">
        <v>223</v>
      </c>
      <c r="U18" t="s">
        <v>224</v>
      </c>
      <c r="V18" t="s">
        <v>225</v>
      </c>
      <c r="W18" t="s">
        <v>226</v>
      </c>
      <c r="X18" t="s">
        <v>227</v>
      </c>
      <c r="Y18" t="s">
        <v>81</v>
      </c>
      <c r="Z18" t="s">
        <v>81</v>
      </c>
      <c r="AA18" t="s">
        <v>81</v>
      </c>
      <c r="AB18" t="s">
        <v>81</v>
      </c>
      <c r="AC18" t="s">
        <v>81</v>
      </c>
      <c r="AD18" t="s">
        <v>1586</v>
      </c>
      <c r="AE18" t="s">
        <v>1586</v>
      </c>
      <c r="AF18" t="s">
        <v>1586</v>
      </c>
      <c r="AG18" t="s">
        <v>1586</v>
      </c>
      <c r="AH18" t="s">
        <v>1586</v>
      </c>
      <c r="AI18" t="s">
        <v>1586</v>
      </c>
      <c r="AJ18" t="s">
        <v>81</v>
      </c>
      <c r="AK18" t="s">
        <v>81</v>
      </c>
      <c r="AL18" t="s">
        <v>81</v>
      </c>
      <c r="AM18" t="s">
        <v>81</v>
      </c>
      <c r="AN18" t="s">
        <v>81</v>
      </c>
      <c r="AO18" t="s">
        <v>81</v>
      </c>
      <c r="AP18" t="s">
        <v>81</v>
      </c>
      <c r="AQ18" t="s">
        <v>1586</v>
      </c>
      <c r="AR18" t="s">
        <v>81</v>
      </c>
      <c r="AS18" t="s">
        <v>81</v>
      </c>
      <c r="AT18" t="s">
        <v>81</v>
      </c>
      <c r="AU18" t="s">
        <v>81</v>
      </c>
      <c r="AV18" t="s">
        <v>81</v>
      </c>
      <c r="AW18" t="s">
        <v>81</v>
      </c>
      <c r="AX18" t="s">
        <v>81</v>
      </c>
      <c r="AY18" t="s">
        <v>81</v>
      </c>
      <c r="AZ18" t="s">
        <v>1470</v>
      </c>
      <c r="BA18" t="s">
        <v>217</v>
      </c>
      <c r="BB18" t="s">
        <v>81</v>
      </c>
      <c r="BC18" t="s">
        <v>81</v>
      </c>
      <c r="BD18" t="s">
        <v>81</v>
      </c>
      <c r="BE18" t="s">
        <v>228</v>
      </c>
      <c r="BF18" t="s">
        <v>81</v>
      </c>
      <c r="BG18" t="s">
        <v>81</v>
      </c>
      <c r="BH18" t="s">
        <v>81</v>
      </c>
      <c r="BI18" t="s">
        <v>81</v>
      </c>
    </row>
    <row r="19" spans="1:61" ht="15" customHeight="1" x14ac:dyDescent="0.35">
      <c r="A19" t="s">
        <v>61</v>
      </c>
      <c r="B19" t="s">
        <v>62</v>
      </c>
      <c r="C19" t="s">
        <v>63</v>
      </c>
      <c r="D19" t="s">
        <v>64</v>
      </c>
      <c r="E19" s="7" t="s">
        <v>65</v>
      </c>
      <c r="F19" t="s">
        <v>206</v>
      </c>
      <c r="G19" t="s">
        <v>229</v>
      </c>
      <c r="H19" t="s">
        <v>1623</v>
      </c>
      <c r="I19" t="s">
        <v>230</v>
      </c>
      <c r="J19" t="s">
        <v>70</v>
      </c>
      <c r="K19" t="s">
        <v>230</v>
      </c>
      <c r="L19">
        <v>1</v>
      </c>
      <c r="M19">
        <v>1</v>
      </c>
      <c r="N19">
        <v>369</v>
      </c>
      <c r="O19">
        <v>287.82</v>
      </c>
      <c r="P19" t="s">
        <v>231</v>
      </c>
      <c r="Q19" t="s">
        <v>72</v>
      </c>
      <c r="R19" s="5">
        <v>40264276</v>
      </c>
      <c r="S19" s="5">
        <v>11519005000396</v>
      </c>
      <c r="T19" t="s">
        <v>232</v>
      </c>
      <c r="U19" t="s">
        <v>233</v>
      </c>
      <c r="V19" t="s">
        <v>234</v>
      </c>
      <c r="W19" t="s">
        <v>235</v>
      </c>
      <c r="X19" t="s">
        <v>236</v>
      </c>
      <c r="Y19" t="s">
        <v>81</v>
      </c>
      <c r="Z19" t="s">
        <v>81</v>
      </c>
      <c r="AA19" t="s">
        <v>81</v>
      </c>
      <c r="AB19" t="s">
        <v>81</v>
      </c>
      <c r="AC19" t="s">
        <v>81</v>
      </c>
      <c r="AD19" t="s">
        <v>1586</v>
      </c>
      <c r="AE19" t="s">
        <v>1586</v>
      </c>
      <c r="AF19" t="s">
        <v>1586</v>
      </c>
      <c r="AG19" t="s">
        <v>1586</v>
      </c>
      <c r="AH19" t="s">
        <v>1586</v>
      </c>
      <c r="AI19" t="s">
        <v>1586</v>
      </c>
      <c r="AJ19" t="s">
        <v>81</v>
      </c>
      <c r="AK19" t="s">
        <v>81</v>
      </c>
      <c r="AL19" t="s">
        <v>81</v>
      </c>
      <c r="AM19" t="s">
        <v>81</v>
      </c>
      <c r="AN19" t="s">
        <v>81</v>
      </c>
      <c r="AO19" t="s">
        <v>81</v>
      </c>
      <c r="AP19" t="s">
        <v>81</v>
      </c>
      <c r="AQ19" t="s">
        <v>1586</v>
      </c>
      <c r="AR19" t="s">
        <v>81</v>
      </c>
      <c r="AS19" t="s">
        <v>81</v>
      </c>
      <c r="AT19" t="s">
        <v>81</v>
      </c>
      <c r="AU19" t="s">
        <v>81</v>
      </c>
      <c r="AV19" t="s">
        <v>81</v>
      </c>
      <c r="AW19" t="s">
        <v>81</v>
      </c>
      <c r="AX19" t="s">
        <v>81</v>
      </c>
      <c r="AY19" t="s">
        <v>237</v>
      </c>
      <c r="AZ19" t="s">
        <v>1471</v>
      </c>
      <c r="BA19" t="s">
        <v>231</v>
      </c>
      <c r="BB19" t="s">
        <v>81</v>
      </c>
      <c r="BC19" t="s">
        <v>81</v>
      </c>
      <c r="BD19" t="s">
        <v>81</v>
      </c>
      <c r="BE19" t="s">
        <v>81</v>
      </c>
      <c r="BF19" t="s">
        <v>238</v>
      </c>
      <c r="BG19" t="s">
        <v>81</v>
      </c>
      <c r="BH19" t="s">
        <v>81</v>
      </c>
      <c r="BI19" t="s">
        <v>81</v>
      </c>
    </row>
    <row r="20" spans="1:61" ht="15" customHeight="1" x14ac:dyDescent="0.35">
      <c r="A20" t="s">
        <v>61</v>
      </c>
      <c r="B20" t="s">
        <v>62</v>
      </c>
      <c r="C20" t="s">
        <v>63</v>
      </c>
      <c r="D20" t="s">
        <v>64</v>
      </c>
      <c r="E20" s="7" t="s">
        <v>65</v>
      </c>
      <c r="F20" t="s">
        <v>206</v>
      </c>
      <c r="G20" t="s">
        <v>239</v>
      </c>
      <c r="H20" t="s">
        <v>240</v>
      </c>
      <c r="I20" t="s">
        <v>241</v>
      </c>
      <c r="J20" t="s">
        <v>70</v>
      </c>
      <c r="K20" t="s">
        <v>241</v>
      </c>
      <c r="L20">
        <v>1</v>
      </c>
      <c r="M20">
        <v>1</v>
      </c>
      <c r="N20">
        <v>289</v>
      </c>
      <c r="O20">
        <v>289</v>
      </c>
      <c r="P20" t="s">
        <v>242</v>
      </c>
      <c r="Q20" t="s">
        <v>72</v>
      </c>
      <c r="R20" s="5">
        <v>40207494</v>
      </c>
      <c r="S20" s="5">
        <v>11519005000396</v>
      </c>
      <c r="T20" t="s">
        <v>243</v>
      </c>
      <c r="U20" t="s">
        <v>244</v>
      </c>
      <c r="V20" t="s">
        <v>245</v>
      </c>
      <c r="W20" t="s">
        <v>246</v>
      </c>
      <c r="X20" t="s">
        <v>247</v>
      </c>
      <c r="Y20" t="s">
        <v>81</v>
      </c>
      <c r="Z20" t="s">
        <v>81</v>
      </c>
      <c r="AA20" t="s">
        <v>81</v>
      </c>
      <c r="AB20" t="s">
        <v>81</v>
      </c>
      <c r="AC20" t="s">
        <v>81</v>
      </c>
      <c r="AD20" t="s">
        <v>1586</v>
      </c>
      <c r="AE20" t="s">
        <v>1586</v>
      </c>
      <c r="AF20" t="s">
        <v>1586</v>
      </c>
      <c r="AG20" t="s">
        <v>1586</v>
      </c>
      <c r="AH20" t="s">
        <v>1586</v>
      </c>
      <c r="AI20" t="s">
        <v>1586</v>
      </c>
      <c r="AJ20" t="s">
        <v>81</v>
      </c>
      <c r="AK20" t="s">
        <v>81</v>
      </c>
      <c r="AL20" t="s">
        <v>81</v>
      </c>
      <c r="AM20" t="s">
        <v>81</v>
      </c>
      <c r="AN20" t="s">
        <v>81</v>
      </c>
      <c r="AO20" t="s">
        <v>81</v>
      </c>
      <c r="AP20" t="s">
        <v>81</v>
      </c>
      <c r="AQ20" t="s">
        <v>1586</v>
      </c>
      <c r="AR20" t="s">
        <v>81</v>
      </c>
      <c r="AS20" t="s">
        <v>81</v>
      </c>
      <c r="AT20" t="s">
        <v>81</v>
      </c>
      <c r="AU20" t="s">
        <v>81</v>
      </c>
      <c r="AV20" t="s">
        <v>81</v>
      </c>
      <c r="AW20" t="s">
        <v>81</v>
      </c>
      <c r="AX20" t="s">
        <v>81</v>
      </c>
      <c r="AY20" t="s">
        <v>81</v>
      </c>
      <c r="AZ20" t="s">
        <v>1472</v>
      </c>
      <c r="BA20" t="s">
        <v>217</v>
      </c>
      <c r="BB20" t="s">
        <v>81</v>
      </c>
      <c r="BC20" t="s">
        <v>81</v>
      </c>
      <c r="BD20" t="s">
        <v>81</v>
      </c>
      <c r="BE20" t="s">
        <v>218</v>
      </c>
      <c r="BF20" t="s">
        <v>81</v>
      </c>
      <c r="BG20" t="s">
        <v>81</v>
      </c>
      <c r="BH20" t="s">
        <v>81</v>
      </c>
      <c r="BI20" t="s">
        <v>81</v>
      </c>
    </row>
    <row r="21" spans="1:61" ht="15" customHeight="1" x14ac:dyDescent="0.35">
      <c r="A21" t="s">
        <v>61</v>
      </c>
      <c r="B21" t="s">
        <v>62</v>
      </c>
      <c r="C21" t="s">
        <v>63</v>
      </c>
      <c r="D21" t="s">
        <v>64</v>
      </c>
      <c r="E21" s="7" t="s">
        <v>65</v>
      </c>
      <c r="F21" t="s">
        <v>206</v>
      </c>
      <c r="G21" t="s">
        <v>248</v>
      </c>
      <c r="H21" t="s">
        <v>249</v>
      </c>
      <c r="I21" t="s">
        <v>250</v>
      </c>
      <c r="J21" t="s">
        <v>70</v>
      </c>
      <c r="K21" t="s">
        <v>250</v>
      </c>
      <c r="L21">
        <v>1</v>
      </c>
      <c r="M21">
        <v>1</v>
      </c>
      <c r="N21">
        <v>320</v>
      </c>
      <c r="O21">
        <v>320</v>
      </c>
      <c r="P21" t="s">
        <v>1586</v>
      </c>
      <c r="Q21" t="s">
        <v>72</v>
      </c>
      <c r="R21" s="5">
        <v>40091652</v>
      </c>
      <c r="S21" s="5">
        <v>11519005000396</v>
      </c>
      <c r="T21" t="s">
        <v>251</v>
      </c>
      <c r="U21" t="s">
        <v>252</v>
      </c>
      <c r="V21" t="s">
        <v>253</v>
      </c>
      <c r="W21" t="s">
        <v>254</v>
      </c>
      <c r="X21" t="s">
        <v>255</v>
      </c>
      <c r="Y21" t="s">
        <v>81</v>
      </c>
      <c r="Z21" t="s">
        <v>81</v>
      </c>
      <c r="AA21" t="s">
        <v>81</v>
      </c>
      <c r="AB21" t="s">
        <v>81</v>
      </c>
      <c r="AC21" t="s">
        <v>81</v>
      </c>
      <c r="AD21" t="s">
        <v>1586</v>
      </c>
      <c r="AE21" t="s">
        <v>1586</v>
      </c>
      <c r="AF21" t="s">
        <v>1586</v>
      </c>
      <c r="AG21" t="s">
        <v>1586</v>
      </c>
      <c r="AH21" t="s">
        <v>1586</v>
      </c>
      <c r="AI21" t="s">
        <v>1586</v>
      </c>
      <c r="AJ21" t="s">
        <v>81</v>
      </c>
      <c r="AK21" t="s">
        <v>81</v>
      </c>
      <c r="AL21" t="s">
        <v>81</v>
      </c>
      <c r="AM21" t="s">
        <v>81</v>
      </c>
      <c r="AN21" t="s">
        <v>81</v>
      </c>
      <c r="AO21" t="s">
        <v>81</v>
      </c>
      <c r="AP21" t="s">
        <v>81</v>
      </c>
      <c r="AQ21" t="s">
        <v>1586</v>
      </c>
      <c r="AR21" t="s">
        <v>81</v>
      </c>
      <c r="AS21" t="s">
        <v>81</v>
      </c>
      <c r="AT21" t="s">
        <v>81</v>
      </c>
      <c r="AU21" t="s">
        <v>81</v>
      </c>
      <c r="AV21" t="s">
        <v>81</v>
      </c>
      <c r="AW21" t="s">
        <v>81</v>
      </c>
      <c r="AX21" t="s">
        <v>81</v>
      </c>
      <c r="AY21" t="s">
        <v>256</v>
      </c>
      <c r="AZ21" t="s">
        <v>1473</v>
      </c>
      <c r="BA21" t="s">
        <v>81</v>
      </c>
      <c r="BB21" t="s">
        <v>81</v>
      </c>
      <c r="BC21" t="s">
        <v>81</v>
      </c>
      <c r="BD21" t="s">
        <v>81</v>
      </c>
      <c r="BE21" t="s">
        <v>81</v>
      </c>
      <c r="BF21" t="s">
        <v>257</v>
      </c>
      <c r="BG21" t="s">
        <v>81</v>
      </c>
      <c r="BH21" t="s">
        <v>81</v>
      </c>
      <c r="BI21" t="s">
        <v>81</v>
      </c>
    </row>
    <row r="22" spans="1:61" ht="15" customHeight="1" x14ac:dyDescent="0.35">
      <c r="A22" t="s">
        <v>61</v>
      </c>
      <c r="B22" t="s">
        <v>62</v>
      </c>
      <c r="C22" t="s">
        <v>63</v>
      </c>
      <c r="D22" t="s">
        <v>64</v>
      </c>
      <c r="E22" s="7" t="s">
        <v>65</v>
      </c>
      <c r="F22" t="s">
        <v>206</v>
      </c>
      <c r="G22" t="s">
        <v>258</v>
      </c>
      <c r="H22" t="s">
        <v>259</v>
      </c>
      <c r="I22" t="s">
        <v>260</v>
      </c>
      <c r="J22" t="s">
        <v>70</v>
      </c>
      <c r="K22" t="s">
        <v>260</v>
      </c>
      <c r="L22">
        <v>1</v>
      </c>
      <c r="M22">
        <v>1</v>
      </c>
      <c r="N22">
        <v>149</v>
      </c>
      <c r="O22">
        <v>149</v>
      </c>
      <c r="P22" t="s">
        <v>261</v>
      </c>
      <c r="Q22" t="s">
        <v>72</v>
      </c>
      <c r="R22" s="5">
        <v>40207498</v>
      </c>
      <c r="S22" s="5">
        <v>11519005000396</v>
      </c>
      <c r="T22" t="s">
        <v>262</v>
      </c>
      <c r="U22" t="s">
        <v>263</v>
      </c>
      <c r="V22" t="s">
        <v>264</v>
      </c>
      <c r="W22" t="s">
        <v>265</v>
      </c>
      <c r="X22" t="s">
        <v>266</v>
      </c>
      <c r="Y22" t="s">
        <v>81</v>
      </c>
      <c r="Z22" t="s">
        <v>81</v>
      </c>
      <c r="AA22" t="s">
        <v>81</v>
      </c>
      <c r="AB22" t="s">
        <v>81</v>
      </c>
      <c r="AC22" t="s">
        <v>81</v>
      </c>
      <c r="AD22" t="s">
        <v>1586</v>
      </c>
      <c r="AE22" t="s">
        <v>1586</v>
      </c>
      <c r="AF22" t="s">
        <v>1586</v>
      </c>
      <c r="AG22" t="s">
        <v>1586</v>
      </c>
      <c r="AH22" t="s">
        <v>1586</v>
      </c>
      <c r="AI22" t="s">
        <v>1586</v>
      </c>
      <c r="AJ22" t="s">
        <v>81</v>
      </c>
      <c r="AK22" t="s">
        <v>81</v>
      </c>
      <c r="AL22" t="s">
        <v>81</v>
      </c>
      <c r="AM22" t="s">
        <v>81</v>
      </c>
      <c r="AN22" t="s">
        <v>81</v>
      </c>
      <c r="AO22" t="s">
        <v>81</v>
      </c>
      <c r="AP22" t="s">
        <v>81</v>
      </c>
      <c r="AQ22" t="s">
        <v>1586</v>
      </c>
      <c r="AR22" t="s">
        <v>81</v>
      </c>
      <c r="AS22" t="s">
        <v>81</v>
      </c>
      <c r="AT22" t="s">
        <v>81</v>
      </c>
      <c r="AU22" t="s">
        <v>81</v>
      </c>
      <c r="AV22" t="s">
        <v>81</v>
      </c>
      <c r="AW22" t="s">
        <v>81</v>
      </c>
      <c r="AX22" t="s">
        <v>81</v>
      </c>
      <c r="AY22" t="s">
        <v>81</v>
      </c>
      <c r="AZ22" t="s">
        <v>1474</v>
      </c>
      <c r="BA22" t="s">
        <v>217</v>
      </c>
      <c r="BB22" t="s">
        <v>81</v>
      </c>
      <c r="BC22" t="s">
        <v>81</v>
      </c>
      <c r="BD22" t="s">
        <v>81</v>
      </c>
      <c r="BE22" t="s">
        <v>267</v>
      </c>
      <c r="BF22" t="s">
        <v>81</v>
      </c>
      <c r="BG22" t="s">
        <v>81</v>
      </c>
      <c r="BH22" t="s">
        <v>81</v>
      </c>
      <c r="BI22" t="s">
        <v>81</v>
      </c>
    </row>
    <row r="23" spans="1:61" ht="15" customHeight="1" x14ac:dyDescent="0.35">
      <c r="A23" t="s">
        <v>61</v>
      </c>
      <c r="B23" t="s">
        <v>62</v>
      </c>
      <c r="C23" t="s">
        <v>63</v>
      </c>
      <c r="D23" t="s">
        <v>64</v>
      </c>
      <c r="E23" s="7" t="s">
        <v>65</v>
      </c>
      <c r="F23" t="s">
        <v>206</v>
      </c>
      <c r="G23" t="s">
        <v>268</v>
      </c>
      <c r="H23" t="s">
        <v>269</v>
      </c>
      <c r="I23" t="s">
        <v>151</v>
      </c>
      <c r="J23" t="s">
        <v>70</v>
      </c>
      <c r="K23" t="s">
        <v>151</v>
      </c>
      <c r="L23">
        <v>1</v>
      </c>
      <c r="M23">
        <v>1</v>
      </c>
      <c r="N23">
        <v>189</v>
      </c>
      <c r="O23">
        <v>189</v>
      </c>
      <c r="P23" t="s">
        <v>270</v>
      </c>
      <c r="Q23" t="s">
        <v>72</v>
      </c>
      <c r="R23" s="5">
        <v>8906090690010</v>
      </c>
      <c r="S23" s="5">
        <v>11519005000396</v>
      </c>
      <c r="T23" t="s">
        <v>271</v>
      </c>
      <c r="U23" t="s">
        <v>272</v>
      </c>
      <c r="V23" t="s">
        <v>273</v>
      </c>
      <c r="W23" t="s">
        <v>274</v>
      </c>
      <c r="X23" t="s">
        <v>275</v>
      </c>
      <c r="Y23" t="s">
        <v>81</v>
      </c>
      <c r="Z23" t="s">
        <v>81</v>
      </c>
      <c r="AA23" t="s">
        <v>81</v>
      </c>
      <c r="AB23" t="s">
        <v>81</v>
      </c>
      <c r="AC23" t="s">
        <v>81</v>
      </c>
      <c r="AD23" t="s">
        <v>1586</v>
      </c>
      <c r="AE23" t="s">
        <v>1586</v>
      </c>
      <c r="AF23" t="s">
        <v>1586</v>
      </c>
      <c r="AG23" t="s">
        <v>1586</v>
      </c>
      <c r="AH23" t="s">
        <v>1586</v>
      </c>
      <c r="AI23" t="s">
        <v>1586</v>
      </c>
      <c r="AJ23" t="s">
        <v>81</v>
      </c>
      <c r="AK23" t="s">
        <v>81</v>
      </c>
      <c r="AL23" t="s">
        <v>81</v>
      </c>
      <c r="AM23" t="s">
        <v>81</v>
      </c>
      <c r="AN23" t="s">
        <v>81</v>
      </c>
      <c r="AO23" t="s">
        <v>81</v>
      </c>
      <c r="AP23" t="s">
        <v>81</v>
      </c>
      <c r="AQ23" t="s">
        <v>1586</v>
      </c>
      <c r="AR23" t="s">
        <v>81</v>
      </c>
      <c r="AS23" t="s">
        <v>81</v>
      </c>
      <c r="AT23" t="s">
        <v>81</v>
      </c>
      <c r="AU23" t="s">
        <v>81</v>
      </c>
      <c r="AV23" t="s">
        <v>81</v>
      </c>
      <c r="AW23" t="s">
        <v>81</v>
      </c>
      <c r="AX23" t="s">
        <v>81</v>
      </c>
      <c r="AY23" t="s">
        <v>276</v>
      </c>
      <c r="AZ23" t="s">
        <v>1475</v>
      </c>
      <c r="BA23" t="s">
        <v>81</v>
      </c>
      <c r="BB23" t="s">
        <v>81</v>
      </c>
      <c r="BC23" t="s">
        <v>81</v>
      </c>
      <c r="BD23" t="s">
        <v>81</v>
      </c>
      <c r="BE23" t="s">
        <v>277</v>
      </c>
      <c r="BF23" t="s">
        <v>81</v>
      </c>
      <c r="BG23" t="s">
        <v>81</v>
      </c>
      <c r="BH23" t="s">
        <v>81</v>
      </c>
      <c r="BI23" t="s">
        <v>81</v>
      </c>
    </row>
    <row r="24" spans="1:61" ht="15" customHeight="1" x14ac:dyDescent="0.35">
      <c r="A24" t="s">
        <v>61</v>
      </c>
      <c r="B24" t="s">
        <v>62</v>
      </c>
      <c r="C24" t="s">
        <v>63</v>
      </c>
      <c r="D24" t="s">
        <v>64</v>
      </c>
      <c r="E24" s="7" t="s">
        <v>65</v>
      </c>
      <c r="F24" t="s">
        <v>206</v>
      </c>
      <c r="G24" t="s">
        <v>278</v>
      </c>
      <c r="H24" t="s">
        <v>1587</v>
      </c>
      <c r="I24" t="s">
        <v>250</v>
      </c>
      <c r="J24" t="s">
        <v>70</v>
      </c>
      <c r="K24" t="s">
        <v>250</v>
      </c>
      <c r="L24">
        <v>1</v>
      </c>
      <c r="M24">
        <v>1</v>
      </c>
      <c r="N24">
        <v>260</v>
      </c>
      <c r="O24">
        <v>260</v>
      </c>
      <c r="P24" t="s">
        <v>270</v>
      </c>
      <c r="Q24" t="s">
        <v>72</v>
      </c>
      <c r="R24" s="5">
        <v>40207497</v>
      </c>
      <c r="S24" s="5">
        <v>11519005000396</v>
      </c>
      <c r="T24" t="s">
        <v>279</v>
      </c>
      <c r="U24" t="s">
        <v>280</v>
      </c>
      <c r="V24" t="s">
        <v>281</v>
      </c>
      <c r="W24" t="s">
        <v>282</v>
      </c>
      <c r="X24" t="s">
        <v>283</v>
      </c>
      <c r="Y24" t="s">
        <v>81</v>
      </c>
      <c r="Z24" t="s">
        <v>81</v>
      </c>
      <c r="AA24" t="s">
        <v>81</v>
      </c>
      <c r="AB24" t="s">
        <v>81</v>
      </c>
      <c r="AC24" t="s">
        <v>81</v>
      </c>
      <c r="AD24" t="s">
        <v>1586</v>
      </c>
      <c r="AE24" t="s">
        <v>1586</v>
      </c>
      <c r="AF24" t="s">
        <v>1586</v>
      </c>
      <c r="AG24" t="s">
        <v>1586</v>
      </c>
      <c r="AH24" t="s">
        <v>1586</v>
      </c>
      <c r="AI24" t="s">
        <v>1586</v>
      </c>
      <c r="AJ24" t="s">
        <v>81</v>
      </c>
      <c r="AK24" t="s">
        <v>81</v>
      </c>
      <c r="AL24" t="s">
        <v>81</v>
      </c>
      <c r="AM24" t="s">
        <v>81</v>
      </c>
      <c r="AN24" t="s">
        <v>81</v>
      </c>
      <c r="AO24" t="s">
        <v>81</v>
      </c>
      <c r="AP24" t="s">
        <v>81</v>
      </c>
      <c r="AQ24" t="s">
        <v>1586</v>
      </c>
      <c r="AR24" t="s">
        <v>81</v>
      </c>
      <c r="AS24" t="s">
        <v>81</v>
      </c>
      <c r="AT24" t="s">
        <v>81</v>
      </c>
      <c r="AU24" t="s">
        <v>81</v>
      </c>
      <c r="AV24" t="s">
        <v>81</v>
      </c>
      <c r="AW24" t="s">
        <v>81</v>
      </c>
      <c r="AX24" t="s">
        <v>81</v>
      </c>
      <c r="AY24" t="s">
        <v>81</v>
      </c>
      <c r="AZ24" t="s">
        <v>1476</v>
      </c>
      <c r="BA24" t="s">
        <v>81</v>
      </c>
      <c r="BB24" t="s">
        <v>81</v>
      </c>
      <c r="BC24" t="s">
        <v>81</v>
      </c>
      <c r="BD24" t="s">
        <v>81</v>
      </c>
      <c r="BE24" t="s">
        <v>284</v>
      </c>
      <c r="BF24" t="s">
        <v>81</v>
      </c>
      <c r="BG24" t="s">
        <v>81</v>
      </c>
      <c r="BH24" t="s">
        <v>81</v>
      </c>
      <c r="BI24" t="s">
        <v>81</v>
      </c>
    </row>
    <row r="25" spans="1:61" ht="15" customHeight="1" x14ac:dyDescent="0.35">
      <c r="A25" t="s">
        <v>61</v>
      </c>
      <c r="B25" t="s">
        <v>62</v>
      </c>
      <c r="C25" t="s">
        <v>63</v>
      </c>
      <c r="D25" t="s">
        <v>64</v>
      </c>
      <c r="E25" s="7" t="s">
        <v>65</v>
      </c>
      <c r="F25" t="s">
        <v>206</v>
      </c>
      <c r="G25" t="s">
        <v>285</v>
      </c>
      <c r="H25" t="s">
        <v>286</v>
      </c>
      <c r="I25" t="s">
        <v>260</v>
      </c>
      <c r="J25" t="s">
        <v>70</v>
      </c>
      <c r="K25" t="s">
        <v>260</v>
      </c>
      <c r="L25">
        <v>1</v>
      </c>
      <c r="M25">
        <v>1</v>
      </c>
      <c r="N25">
        <v>289</v>
      </c>
      <c r="O25">
        <v>289</v>
      </c>
      <c r="P25" t="s">
        <v>270</v>
      </c>
      <c r="Q25" t="s">
        <v>72</v>
      </c>
      <c r="R25" s="5">
        <v>8906090690027</v>
      </c>
      <c r="S25" s="5">
        <v>11519005000396</v>
      </c>
      <c r="T25" t="s">
        <v>287</v>
      </c>
      <c r="U25" t="s">
        <v>288</v>
      </c>
      <c r="V25" t="s">
        <v>289</v>
      </c>
      <c r="W25" t="s">
        <v>290</v>
      </c>
      <c r="X25" t="s">
        <v>291</v>
      </c>
      <c r="Y25" t="s">
        <v>81</v>
      </c>
      <c r="Z25" t="s">
        <v>81</v>
      </c>
      <c r="AA25" t="s">
        <v>81</v>
      </c>
      <c r="AB25" t="s">
        <v>81</v>
      </c>
      <c r="AC25" t="s">
        <v>81</v>
      </c>
      <c r="AD25" t="s">
        <v>1586</v>
      </c>
      <c r="AE25" t="s">
        <v>1586</v>
      </c>
      <c r="AF25" t="s">
        <v>1586</v>
      </c>
      <c r="AG25" t="s">
        <v>1586</v>
      </c>
      <c r="AH25" t="s">
        <v>1586</v>
      </c>
      <c r="AI25" t="s">
        <v>1586</v>
      </c>
      <c r="AJ25" t="s">
        <v>81</v>
      </c>
      <c r="AK25" t="s">
        <v>81</v>
      </c>
      <c r="AL25" t="s">
        <v>81</v>
      </c>
      <c r="AM25" t="s">
        <v>81</v>
      </c>
      <c r="AN25" t="s">
        <v>81</v>
      </c>
      <c r="AO25" t="s">
        <v>81</v>
      </c>
      <c r="AP25" t="s">
        <v>81</v>
      </c>
      <c r="AQ25" t="s">
        <v>1586</v>
      </c>
      <c r="AR25" t="s">
        <v>81</v>
      </c>
      <c r="AS25" t="s">
        <v>81</v>
      </c>
      <c r="AT25" t="s">
        <v>81</v>
      </c>
      <c r="AU25" t="s">
        <v>81</v>
      </c>
      <c r="AV25" t="s">
        <v>81</v>
      </c>
      <c r="AW25" t="s">
        <v>81</v>
      </c>
      <c r="AX25" t="s">
        <v>81</v>
      </c>
      <c r="AY25" t="s">
        <v>256</v>
      </c>
      <c r="AZ25" t="s">
        <v>1477</v>
      </c>
      <c r="BA25" t="s">
        <v>81</v>
      </c>
      <c r="BB25" t="s">
        <v>81</v>
      </c>
      <c r="BC25" t="s">
        <v>81</v>
      </c>
      <c r="BD25" t="s">
        <v>81</v>
      </c>
      <c r="BE25" t="s">
        <v>292</v>
      </c>
      <c r="BF25" t="s">
        <v>81</v>
      </c>
      <c r="BG25" t="s">
        <v>81</v>
      </c>
      <c r="BH25" t="s">
        <v>81</v>
      </c>
      <c r="BI25" t="s">
        <v>81</v>
      </c>
    </row>
    <row r="26" spans="1:61" ht="15" customHeight="1" x14ac:dyDescent="0.35">
      <c r="A26" t="s">
        <v>61</v>
      </c>
      <c r="B26" t="s">
        <v>62</v>
      </c>
      <c r="C26" t="s">
        <v>63</v>
      </c>
      <c r="D26" t="s">
        <v>64</v>
      </c>
      <c r="E26" s="7" t="s">
        <v>65</v>
      </c>
      <c r="F26" t="s">
        <v>293</v>
      </c>
      <c r="G26" t="s">
        <v>294</v>
      </c>
      <c r="H26" t="s">
        <v>295</v>
      </c>
      <c r="I26" t="s">
        <v>296</v>
      </c>
      <c r="J26" t="s">
        <v>70</v>
      </c>
      <c r="K26" t="s">
        <v>296</v>
      </c>
      <c r="L26">
        <v>1</v>
      </c>
      <c r="M26">
        <v>1</v>
      </c>
      <c r="N26">
        <v>37</v>
      </c>
      <c r="O26">
        <v>37</v>
      </c>
      <c r="P26" t="s">
        <v>297</v>
      </c>
      <c r="Q26" t="s">
        <v>72</v>
      </c>
      <c r="R26" s="5">
        <v>8906005670151</v>
      </c>
      <c r="S26" s="8" t="s">
        <v>1588</v>
      </c>
      <c r="T26" t="s">
        <v>298</v>
      </c>
      <c r="U26" t="s">
        <v>299</v>
      </c>
      <c r="V26" t="s">
        <v>300</v>
      </c>
      <c r="W26" t="s">
        <v>301</v>
      </c>
      <c r="X26" t="s">
        <v>302</v>
      </c>
      <c r="Y26" t="s">
        <v>81</v>
      </c>
      <c r="Z26" t="s">
        <v>81</v>
      </c>
      <c r="AA26" t="s">
        <v>81</v>
      </c>
      <c r="AB26" t="s">
        <v>81</v>
      </c>
      <c r="AC26" t="s">
        <v>81</v>
      </c>
      <c r="AD26" t="s">
        <v>1586</v>
      </c>
      <c r="AE26" t="s">
        <v>1586</v>
      </c>
      <c r="AF26" t="s">
        <v>1586</v>
      </c>
      <c r="AG26" t="s">
        <v>1586</v>
      </c>
      <c r="AH26" t="s">
        <v>1586</v>
      </c>
      <c r="AI26" t="s">
        <v>1586</v>
      </c>
      <c r="AJ26" t="s">
        <v>81</v>
      </c>
      <c r="AK26" t="s">
        <v>81</v>
      </c>
      <c r="AL26" t="s">
        <v>81</v>
      </c>
      <c r="AM26" t="s">
        <v>81</v>
      </c>
      <c r="AN26" t="s">
        <v>81</v>
      </c>
      <c r="AO26" t="s">
        <v>81</v>
      </c>
      <c r="AP26" t="s">
        <v>81</v>
      </c>
      <c r="AQ26" t="s">
        <v>1586</v>
      </c>
      <c r="AR26" t="s">
        <v>81</v>
      </c>
      <c r="AS26" t="s">
        <v>81</v>
      </c>
      <c r="AT26" t="s">
        <v>81</v>
      </c>
      <c r="AU26" t="s">
        <v>81</v>
      </c>
      <c r="AV26" t="s">
        <v>81</v>
      </c>
      <c r="AW26" t="s">
        <v>81</v>
      </c>
      <c r="AX26" t="s">
        <v>81</v>
      </c>
      <c r="AY26" t="s">
        <v>81</v>
      </c>
      <c r="AZ26" t="s">
        <v>1478</v>
      </c>
      <c r="BA26" t="s">
        <v>81</v>
      </c>
      <c r="BB26" t="s">
        <v>81</v>
      </c>
      <c r="BC26" t="s">
        <v>81</v>
      </c>
      <c r="BD26" t="s">
        <v>81</v>
      </c>
      <c r="BE26" t="s">
        <v>303</v>
      </c>
      <c r="BF26" t="s">
        <v>81</v>
      </c>
      <c r="BG26" t="s">
        <v>81</v>
      </c>
      <c r="BH26" t="s">
        <v>81</v>
      </c>
      <c r="BI26" t="s">
        <v>81</v>
      </c>
    </row>
    <row r="27" spans="1:61" ht="15" customHeight="1" x14ac:dyDescent="0.35">
      <c r="A27" t="s">
        <v>61</v>
      </c>
      <c r="B27" t="s">
        <v>62</v>
      </c>
      <c r="C27" t="s">
        <v>63</v>
      </c>
      <c r="D27" t="s">
        <v>64</v>
      </c>
      <c r="E27" s="7" t="s">
        <v>65</v>
      </c>
      <c r="F27" t="s">
        <v>304</v>
      </c>
      <c r="G27" t="s">
        <v>305</v>
      </c>
      <c r="H27" t="s">
        <v>306</v>
      </c>
      <c r="I27" t="s">
        <v>307</v>
      </c>
      <c r="J27" t="s">
        <v>70</v>
      </c>
      <c r="K27" t="s">
        <v>307</v>
      </c>
      <c r="L27">
        <v>1</v>
      </c>
      <c r="M27">
        <v>1</v>
      </c>
      <c r="N27">
        <v>360</v>
      </c>
      <c r="O27">
        <v>360</v>
      </c>
      <c r="P27" t="s">
        <v>308</v>
      </c>
      <c r="Q27" t="s">
        <v>72</v>
      </c>
      <c r="R27" s="5">
        <v>1381914</v>
      </c>
      <c r="S27" s="5">
        <v>20820005002863</v>
      </c>
      <c r="T27" t="s">
        <v>309</v>
      </c>
      <c r="U27" t="s">
        <v>310</v>
      </c>
      <c r="V27" t="s">
        <v>311</v>
      </c>
      <c r="W27" t="s">
        <v>312</v>
      </c>
      <c r="X27" t="s">
        <v>313</v>
      </c>
      <c r="Y27" t="s">
        <v>81</v>
      </c>
      <c r="Z27" t="s">
        <v>81</v>
      </c>
      <c r="AA27" t="s">
        <v>81</v>
      </c>
      <c r="AB27" t="s">
        <v>81</v>
      </c>
      <c r="AC27" t="s">
        <v>81</v>
      </c>
      <c r="AD27" t="s">
        <v>1586</v>
      </c>
      <c r="AE27" t="s">
        <v>1586</v>
      </c>
      <c r="AF27" t="s">
        <v>1586</v>
      </c>
      <c r="AG27" t="s">
        <v>1586</v>
      </c>
      <c r="AH27" t="s">
        <v>1586</v>
      </c>
      <c r="AI27" t="s">
        <v>1586</v>
      </c>
      <c r="AJ27" t="s">
        <v>81</v>
      </c>
      <c r="AK27" t="s">
        <v>81</v>
      </c>
      <c r="AL27" t="s">
        <v>81</v>
      </c>
      <c r="AM27" t="s">
        <v>81</v>
      </c>
      <c r="AN27" t="s">
        <v>81</v>
      </c>
      <c r="AO27" t="s">
        <v>81</v>
      </c>
      <c r="AP27" t="s">
        <v>81</v>
      </c>
      <c r="AQ27" t="s">
        <v>1586</v>
      </c>
      <c r="AR27" t="s">
        <v>81</v>
      </c>
      <c r="AS27" t="s">
        <v>81</v>
      </c>
      <c r="AT27" t="s">
        <v>81</v>
      </c>
      <c r="AU27" t="s">
        <v>81</v>
      </c>
      <c r="AV27" t="s">
        <v>81</v>
      </c>
      <c r="AW27" t="s">
        <v>81</v>
      </c>
      <c r="AX27" t="s">
        <v>81</v>
      </c>
      <c r="AY27" t="s">
        <v>256</v>
      </c>
      <c r="AZ27" t="s">
        <v>1479</v>
      </c>
      <c r="BA27" t="s">
        <v>314</v>
      </c>
      <c r="BB27" t="s">
        <v>81</v>
      </c>
      <c r="BC27" t="s">
        <v>81</v>
      </c>
      <c r="BD27" t="s">
        <v>81</v>
      </c>
      <c r="BE27" t="s">
        <v>315</v>
      </c>
      <c r="BF27" t="s">
        <v>81</v>
      </c>
      <c r="BG27" t="s">
        <v>81</v>
      </c>
      <c r="BH27" t="s">
        <v>81</v>
      </c>
      <c r="BI27" t="s">
        <v>81</v>
      </c>
    </row>
    <row r="28" spans="1:61" ht="15" customHeight="1" x14ac:dyDescent="0.35">
      <c r="A28" t="s">
        <v>61</v>
      </c>
      <c r="B28" t="s">
        <v>62</v>
      </c>
      <c r="C28" t="s">
        <v>63</v>
      </c>
      <c r="D28" t="s">
        <v>64</v>
      </c>
      <c r="E28" s="7" t="s">
        <v>65</v>
      </c>
      <c r="F28" t="s">
        <v>304</v>
      </c>
      <c r="G28" t="s">
        <v>316</v>
      </c>
      <c r="H28" t="s">
        <v>317</v>
      </c>
      <c r="I28" t="s">
        <v>250</v>
      </c>
      <c r="J28" t="s">
        <v>70</v>
      </c>
      <c r="K28" t="s">
        <v>250</v>
      </c>
      <c r="L28">
        <v>1</v>
      </c>
      <c r="M28">
        <v>1</v>
      </c>
      <c r="N28">
        <v>420</v>
      </c>
      <c r="O28">
        <v>420</v>
      </c>
      <c r="P28" t="s">
        <v>308</v>
      </c>
      <c r="Q28" t="s">
        <v>72</v>
      </c>
      <c r="R28" s="5">
        <v>1381917</v>
      </c>
      <c r="S28" s="5">
        <v>20820005002863</v>
      </c>
      <c r="T28" t="s">
        <v>318</v>
      </c>
      <c r="U28" t="s">
        <v>319</v>
      </c>
      <c r="V28" t="s">
        <v>320</v>
      </c>
      <c r="W28" t="s">
        <v>321</v>
      </c>
      <c r="X28" t="s">
        <v>322</v>
      </c>
      <c r="Y28" t="s">
        <v>81</v>
      </c>
      <c r="Z28" t="s">
        <v>81</v>
      </c>
      <c r="AA28" t="s">
        <v>81</v>
      </c>
      <c r="AB28" t="s">
        <v>81</v>
      </c>
      <c r="AC28" t="s">
        <v>81</v>
      </c>
      <c r="AD28" t="s">
        <v>1586</v>
      </c>
      <c r="AE28" t="s">
        <v>1586</v>
      </c>
      <c r="AF28" t="s">
        <v>1586</v>
      </c>
      <c r="AG28" t="s">
        <v>1586</v>
      </c>
      <c r="AH28" t="s">
        <v>1586</v>
      </c>
      <c r="AI28" t="s">
        <v>1586</v>
      </c>
      <c r="AJ28" t="s">
        <v>81</v>
      </c>
      <c r="AK28" t="s">
        <v>81</v>
      </c>
      <c r="AL28" t="s">
        <v>81</v>
      </c>
      <c r="AM28" t="s">
        <v>81</v>
      </c>
      <c r="AN28" t="s">
        <v>81</v>
      </c>
      <c r="AO28" t="s">
        <v>81</v>
      </c>
      <c r="AP28" t="s">
        <v>81</v>
      </c>
      <c r="AQ28" t="s">
        <v>1586</v>
      </c>
      <c r="AR28" t="s">
        <v>81</v>
      </c>
      <c r="AS28" t="s">
        <v>81</v>
      </c>
      <c r="AT28" t="s">
        <v>81</v>
      </c>
      <c r="AU28" t="s">
        <v>81</v>
      </c>
      <c r="AV28" t="s">
        <v>81</v>
      </c>
      <c r="AW28" t="s">
        <v>81</v>
      </c>
      <c r="AX28" t="s">
        <v>81</v>
      </c>
      <c r="AY28" t="s">
        <v>323</v>
      </c>
      <c r="AZ28" t="s">
        <v>1480</v>
      </c>
      <c r="BA28" t="s">
        <v>314</v>
      </c>
      <c r="BB28" t="s">
        <v>81</v>
      </c>
      <c r="BC28" t="s">
        <v>81</v>
      </c>
      <c r="BD28" t="s">
        <v>81</v>
      </c>
      <c r="BE28" t="s">
        <v>324</v>
      </c>
      <c r="BF28" t="s">
        <v>81</v>
      </c>
      <c r="BG28" t="s">
        <v>81</v>
      </c>
      <c r="BH28" t="s">
        <v>81</v>
      </c>
      <c r="BI28" t="s">
        <v>81</v>
      </c>
    </row>
    <row r="29" spans="1:61" ht="15" customHeight="1" x14ac:dyDescent="0.35">
      <c r="A29" t="s">
        <v>61</v>
      </c>
      <c r="B29" t="s">
        <v>62</v>
      </c>
      <c r="C29" t="s">
        <v>63</v>
      </c>
      <c r="D29" t="s">
        <v>64</v>
      </c>
      <c r="E29" s="7" t="s">
        <v>65</v>
      </c>
      <c r="F29" t="s">
        <v>325</v>
      </c>
      <c r="G29" t="s">
        <v>326</v>
      </c>
      <c r="H29" t="s">
        <v>327</v>
      </c>
      <c r="I29" t="s">
        <v>132</v>
      </c>
      <c r="J29" t="s">
        <v>70</v>
      </c>
      <c r="K29" t="s">
        <v>132</v>
      </c>
      <c r="L29">
        <v>1</v>
      </c>
      <c r="M29">
        <v>1</v>
      </c>
      <c r="N29">
        <v>140</v>
      </c>
      <c r="O29">
        <v>115</v>
      </c>
      <c r="P29" t="s">
        <v>328</v>
      </c>
      <c r="Q29" t="s">
        <v>72</v>
      </c>
      <c r="R29" s="5">
        <v>40225957</v>
      </c>
      <c r="S29" s="5">
        <v>11215302000249</v>
      </c>
      <c r="T29" t="s">
        <v>329</v>
      </c>
      <c r="U29" t="s">
        <v>330</v>
      </c>
      <c r="V29" t="s">
        <v>331</v>
      </c>
      <c r="W29" t="s">
        <v>332</v>
      </c>
      <c r="X29" t="s">
        <v>333</v>
      </c>
      <c r="Y29" t="s">
        <v>81</v>
      </c>
      <c r="Z29" t="s">
        <v>81</v>
      </c>
      <c r="AA29" t="s">
        <v>81</v>
      </c>
      <c r="AB29" t="s">
        <v>81</v>
      </c>
      <c r="AC29" t="s">
        <v>81</v>
      </c>
      <c r="AD29" t="s">
        <v>1586</v>
      </c>
      <c r="AE29" t="s">
        <v>1586</v>
      </c>
      <c r="AF29" t="s">
        <v>1586</v>
      </c>
      <c r="AG29" t="s">
        <v>1586</v>
      </c>
      <c r="AH29" t="s">
        <v>1586</v>
      </c>
      <c r="AI29" t="s">
        <v>1586</v>
      </c>
      <c r="AJ29" t="s">
        <v>81</v>
      </c>
      <c r="AK29" t="s">
        <v>81</v>
      </c>
      <c r="AL29" t="s">
        <v>81</v>
      </c>
      <c r="AM29" t="s">
        <v>81</v>
      </c>
      <c r="AN29" t="s">
        <v>81</v>
      </c>
      <c r="AO29" t="s">
        <v>81</v>
      </c>
      <c r="AP29" t="s">
        <v>81</v>
      </c>
      <c r="AQ29" t="s">
        <v>1586</v>
      </c>
      <c r="AR29" t="s">
        <v>81</v>
      </c>
      <c r="AS29" t="s">
        <v>81</v>
      </c>
      <c r="AT29" t="s">
        <v>81</v>
      </c>
      <c r="AU29" t="s">
        <v>81</v>
      </c>
      <c r="AV29" t="s">
        <v>81</v>
      </c>
      <c r="AW29" t="s">
        <v>81</v>
      </c>
      <c r="AX29" t="s">
        <v>81</v>
      </c>
      <c r="AY29" t="s">
        <v>334</v>
      </c>
      <c r="AZ29" t="s">
        <v>1481</v>
      </c>
      <c r="BA29" t="s">
        <v>335</v>
      </c>
      <c r="BB29" t="s">
        <v>81</v>
      </c>
      <c r="BC29" t="s">
        <v>81</v>
      </c>
      <c r="BD29" t="s">
        <v>81</v>
      </c>
      <c r="BE29" t="s">
        <v>336</v>
      </c>
      <c r="BF29" t="s">
        <v>81</v>
      </c>
      <c r="BG29" t="s">
        <v>81</v>
      </c>
      <c r="BH29" t="s">
        <v>81</v>
      </c>
      <c r="BI29" t="s">
        <v>81</v>
      </c>
    </row>
    <row r="30" spans="1:61" ht="15" customHeight="1" x14ac:dyDescent="0.35">
      <c r="A30" t="s">
        <v>61</v>
      </c>
      <c r="B30" t="s">
        <v>62</v>
      </c>
      <c r="C30" t="s">
        <v>63</v>
      </c>
      <c r="D30" t="s">
        <v>64</v>
      </c>
      <c r="E30" s="7" t="s">
        <v>65</v>
      </c>
      <c r="F30" t="s">
        <v>325</v>
      </c>
      <c r="G30" t="s">
        <v>337</v>
      </c>
      <c r="H30" t="s">
        <v>327</v>
      </c>
      <c r="I30" t="s">
        <v>203</v>
      </c>
      <c r="J30" t="s">
        <v>70</v>
      </c>
      <c r="K30" t="s">
        <v>203</v>
      </c>
      <c r="L30">
        <v>1</v>
      </c>
      <c r="M30">
        <v>1</v>
      </c>
      <c r="N30">
        <v>84</v>
      </c>
      <c r="O30">
        <v>74</v>
      </c>
      <c r="P30" t="s">
        <v>328</v>
      </c>
      <c r="Q30" t="s">
        <v>72</v>
      </c>
      <c r="R30" s="5">
        <v>40224984</v>
      </c>
      <c r="S30" s="5">
        <v>11215302000249</v>
      </c>
      <c r="T30" t="s">
        <v>338</v>
      </c>
      <c r="U30" t="s">
        <v>339</v>
      </c>
      <c r="V30" t="s">
        <v>340</v>
      </c>
      <c r="W30" t="s">
        <v>341</v>
      </c>
      <c r="X30" t="s">
        <v>342</v>
      </c>
      <c r="Y30" t="s">
        <v>81</v>
      </c>
      <c r="Z30" t="s">
        <v>81</v>
      </c>
      <c r="AA30" t="s">
        <v>81</v>
      </c>
      <c r="AB30" t="s">
        <v>81</v>
      </c>
      <c r="AC30" t="s">
        <v>81</v>
      </c>
      <c r="AD30" t="s">
        <v>1586</v>
      </c>
      <c r="AE30" t="s">
        <v>1586</v>
      </c>
      <c r="AF30" t="s">
        <v>1586</v>
      </c>
      <c r="AG30" t="s">
        <v>1586</v>
      </c>
      <c r="AH30" t="s">
        <v>1586</v>
      </c>
      <c r="AI30" t="s">
        <v>1586</v>
      </c>
      <c r="AJ30" t="s">
        <v>81</v>
      </c>
      <c r="AK30" t="s">
        <v>81</v>
      </c>
      <c r="AL30" t="s">
        <v>81</v>
      </c>
      <c r="AM30" t="s">
        <v>81</v>
      </c>
      <c r="AN30" t="s">
        <v>81</v>
      </c>
      <c r="AO30" t="s">
        <v>81</v>
      </c>
      <c r="AP30" t="s">
        <v>81</v>
      </c>
      <c r="AQ30" t="s">
        <v>1586</v>
      </c>
      <c r="AR30" t="s">
        <v>81</v>
      </c>
      <c r="AS30" t="s">
        <v>81</v>
      </c>
      <c r="AT30" t="s">
        <v>81</v>
      </c>
      <c r="AU30" t="s">
        <v>81</v>
      </c>
      <c r="AV30" t="s">
        <v>81</v>
      </c>
      <c r="AW30" t="s">
        <v>81</v>
      </c>
      <c r="AX30" t="s">
        <v>81</v>
      </c>
      <c r="AY30" t="s">
        <v>343</v>
      </c>
      <c r="AZ30" t="s">
        <v>1482</v>
      </c>
      <c r="BA30" t="s">
        <v>335</v>
      </c>
      <c r="BB30" t="s">
        <v>81</v>
      </c>
      <c r="BC30" t="s">
        <v>81</v>
      </c>
      <c r="BD30" t="s">
        <v>81</v>
      </c>
      <c r="BE30" t="s">
        <v>344</v>
      </c>
      <c r="BF30" t="s">
        <v>81</v>
      </c>
      <c r="BG30" t="s">
        <v>81</v>
      </c>
      <c r="BH30" t="s">
        <v>81</v>
      </c>
      <c r="BI30" t="s">
        <v>81</v>
      </c>
    </row>
    <row r="31" spans="1:61" ht="15" customHeight="1" x14ac:dyDescent="0.35">
      <c r="A31" t="s">
        <v>61</v>
      </c>
      <c r="B31" t="s">
        <v>62</v>
      </c>
      <c r="C31" t="s">
        <v>63</v>
      </c>
      <c r="D31" t="s">
        <v>64</v>
      </c>
      <c r="E31" s="7" t="s">
        <v>65</v>
      </c>
      <c r="F31" t="s">
        <v>325</v>
      </c>
      <c r="G31" t="s">
        <v>345</v>
      </c>
      <c r="H31" t="s">
        <v>346</v>
      </c>
      <c r="I31" t="s">
        <v>132</v>
      </c>
      <c r="J31" t="s">
        <v>70</v>
      </c>
      <c r="K31" t="s">
        <v>132</v>
      </c>
      <c r="L31">
        <v>1</v>
      </c>
      <c r="M31">
        <v>1</v>
      </c>
      <c r="N31">
        <v>140</v>
      </c>
      <c r="O31">
        <v>115</v>
      </c>
      <c r="P31" t="s">
        <v>328</v>
      </c>
      <c r="Q31" t="s">
        <v>72</v>
      </c>
      <c r="R31" s="5">
        <v>40225958</v>
      </c>
      <c r="S31" s="5">
        <v>11215302000249</v>
      </c>
      <c r="T31" t="s">
        <v>347</v>
      </c>
      <c r="U31" t="s">
        <v>348</v>
      </c>
      <c r="V31" t="s">
        <v>349</v>
      </c>
      <c r="W31" t="s">
        <v>350</v>
      </c>
      <c r="X31" t="s">
        <v>351</v>
      </c>
      <c r="Y31" t="s">
        <v>81</v>
      </c>
      <c r="Z31" t="s">
        <v>81</v>
      </c>
      <c r="AA31" t="s">
        <v>81</v>
      </c>
      <c r="AB31" t="s">
        <v>81</v>
      </c>
      <c r="AC31" t="s">
        <v>81</v>
      </c>
      <c r="AD31" t="s">
        <v>1586</v>
      </c>
      <c r="AE31" t="s">
        <v>1586</v>
      </c>
      <c r="AF31" t="s">
        <v>1586</v>
      </c>
      <c r="AG31" t="s">
        <v>1586</v>
      </c>
      <c r="AH31" t="s">
        <v>1586</v>
      </c>
      <c r="AI31" t="s">
        <v>1586</v>
      </c>
      <c r="AJ31" t="s">
        <v>81</v>
      </c>
      <c r="AK31" t="s">
        <v>81</v>
      </c>
      <c r="AL31" t="s">
        <v>81</v>
      </c>
      <c r="AM31" t="s">
        <v>81</v>
      </c>
      <c r="AN31" t="s">
        <v>81</v>
      </c>
      <c r="AO31" t="s">
        <v>81</v>
      </c>
      <c r="AP31" t="s">
        <v>81</v>
      </c>
      <c r="AQ31" t="s">
        <v>1586</v>
      </c>
      <c r="AR31" t="s">
        <v>81</v>
      </c>
      <c r="AS31" t="s">
        <v>81</v>
      </c>
      <c r="AT31" t="s">
        <v>81</v>
      </c>
      <c r="AU31" t="s">
        <v>81</v>
      </c>
      <c r="AV31" t="s">
        <v>81</v>
      </c>
      <c r="AW31" t="s">
        <v>81</v>
      </c>
      <c r="AX31" t="s">
        <v>81</v>
      </c>
      <c r="AY31" t="s">
        <v>334</v>
      </c>
      <c r="AZ31" t="s">
        <v>1483</v>
      </c>
      <c r="BA31" t="s">
        <v>335</v>
      </c>
      <c r="BB31" t="s">
        <v>81</v>
      </c>
      <c r="BC31" t="s">
        <v>81</v>
      </c>
      <c r="BD31" t="s">
        <v>81</v>
      </c>
      <c r="BE31" t="s">
        <v>352</v>
      </c>
      <c r="BF31" t="s">
        <v>81</v>
      </c>
      <c r="BG31" t="s">
        <v>81</v>
      </c>
      <c r="BH31" t="s">
        <v>81</v>
      </c>
      <c r="BI31" t="s">
        <v>81</v>
      </c>
    </row>
    <row r="32" spans="1:61" ht="15" customHeight="1" x14ac:dyDescent="0.35">
      <c r="A32" t="s">
        <v>61</v>
      </c>
      <c r="B32" t="s">
        <v>62</v>
      </c>
      <c r="C32" t="s">
        <v>63</v>
      </c>
      <c r="D32" t="s">
        <v>64</v>
      </c>
      <c r="E32" s="7" t="s">
        <v>65</v>
      </c>
      <c r="F32" t="s">
        <v>325</v>
      </c>
      <c r="G32" t="s">
        <v>353</v>
      </c>
      <c r="H32" t="s">
        <v>354</v>
      </c>
      <c r="I32" t="s">
        <v>203</v>
      </c>
      <c r="J32" t="s">
        <v>70</v>
      </c>
      <c r="K32" t="s">
        <v>203</v>
      </c>
      <c r="L32">
        <v>1</v>
      </c>
      <c r="M32">
        <v>1</v>
      </c>
      <c r="N32">
        <v>72</v>
      </c>
      <c r="O32">
        <v>62</v>
      </c>
      <c r="P32" t="s">
        <v>328</v>
      </c>
      <c r="Q32" t="s">
        <v>72</v>
      </c>
      <c r="R32" s="5">
        <v>40224982</v>
      </c>
      <c r="S32" s="5">
        <v>11215302000249</v>
      </c>
      <c r="T32" t="s">
        <v>355</v>
      </c>
      <c r="U32" t="s">
        <v>356</v>
      </c>
      <c r="V32" t="s">
        <v>357</v>
      </c>
      <c r="W32" t="s">
        <v>358</v>
      </c>
      <c r="X32" t="s">
        <v>359</v>
      </c>
      <c r="Y32" t="s">
        <v>81</v>
      </c>
      <c r="Z32" t="s">
        <v>81</v>
      </c>
      <c r="AA32" t="s">
        <v>81</v>
      </c>
      <c r="AB32" t="s">
        <v>81</v>
      </c>
      <c r="AC32" t="s">
        <v>81</v>
      </c>
      <c r="AD32" t="s">
        <v>1586</v>
      </c>
      <c r="AE32" t="s">
        <v>1586</v>
      </c>
      <c r="AF32" t="s">
        <v>1586</v>
      </c>
      <c r="AG32" t="s">
        <v>1586</v>
      </c>
      <c r="AH32" t="s">
        <v>1586</v>
      </c>
      <c r="AI32" t="s">
        <v>1586</v>
      </c>
      <c r="AJ32" t="s">
        <v>81</v>
      </c>
      <c r="AK32" t="s">
        <v>81</v>
      </c>
      <c r="AL32" t="s">
        <v>81</v>
      </c>
      <c r="AM32" t="s">
        <v>81</v>
      </c>
      <c r="AN32" t="s">
        <v>81</v>
      </c>
      <c r="AO32" t="s">
        <v>81</v>
      </c>
      <c r="AP32" t="s">
        <v>81</v>
      </c>
      <c r="AQ32" t="s">
        <v>1586</v>
      </c>
      <c r="AR32" t="s">
        <v>81</v>
      </c>
      <c r="AS32" t="s">
        <v>81</v>
      </c>
      <c r="AT32" t="s">
        <v>81</v>
      </c>
      <c r="AU32" t="s">
        <v>81</v>
      </c>
      <c r="AV32" t="s">
        <v>81</v>
      </c>
      <c r="AW32" t="s">
        <v>81</v>
      </c>
      <c r="AX32" t="s">
        <v>81</v>
      </c>
      <c r="AY32" t="s">
        <v>343</v>
      </c>
      <c r="AZ32" t="s">
        <v>1484</v>
      </c>
      <c r="BA32" t="s">
        <v>335</v>
      </c>
      <c r="BB32" t="s">
        <v>81</v>
      </c>
      <c r="BC32" t="s">
        <v>81</v>
      </c>
      <c r="BD32" t="s">
        <v>81</v>
      </c>
      <c r="BE32" t="s">
        <v>360</v>
      </c>
      <c r="BF32" t="s">
        <v>81</v>
      </c>
      <c r="BG32" t="s">
        <v>81</v>
      </c>
      <c r="BH32" t="s">
        <v>81</v>
      </c>
      <c r="BI32" t="s">
        <v>81</v>
      </c>
    </row>
    <row r="33" spans="1:61" ht="15" customHeight="1" x14ac:dyDescent="0.35">
      <c r="A33" t="s">
        <v>61</v>
      </c>
      <c r="B33" t="s">
        <v>62</v>
      </c>
      <c r="C33" t="s">
        <v>63</v>
      </c>
      <c r="D33" t="s">
        <v>64</v>
      </c>
      <c r="E33" s="7" t="s">
        <v>65</v>
      </c>
      <c r="F33" t="s">
        <v>325</v>
      </c>
      <c r="G33" t="s">
        <v>361</v>
      </c>
      <c r="H33" t="s">
        <v>362</v>
      </c>
      <c r="I33" t="s">
        <v>132</v>
      </c>
      <c r="J33" t="s">
        <v>70</v>
      </c>
      <c r="K33" t="s">
        <v>132</v>
      </c>
      <c r="L33">
        <v>1</v>
      </c>
      <c r="M33">
        <v>1</v>
      </c>
      <c r="N33">
        <v>120</v>
      </c>
      <c r="O33">
        <v>99</v>
      </c>
      <c r="P33" t="s">
        <v>363</v>
      </c>
      <c r="Q33" t="s">
        <v>72</v>
      </c>
      <c r="R33" s="5">
        <v>40156942</v>
      </c>
      <c r="S33" s="5">
        <v>11215302000249</v>
      </c>
      <c r="T33" t="s">
        <v>364</v>
      </c>
      <c r="U33" t="s">
        <v>365</v>
      </c>
      <c r="V33" t="s">
        <v>366</v>
      </c>
      <c r="W33" t="s">
        <v>367</v>
      </c>
      <c r="X33" t="s">
        <v>368</v>
      </c>
      <c r="Y33" t="s">
        <v>369</v>
      </c>
      <c r="Z33" t="s">
        <v>370</v>
      </c>
      <c r="AA33" t="s">
        <v>81</v>
      </c>
      <c r="AB33" t="s">
        <v>81</v>
      </c>
      <c r="AC33" t="s">
        <v>81</v>
      </c>
      <c r="AD33" t="s">
        <v>1586</v>
      </c>
      <c r="AE33" t="s">
        <v>1586</v>
      </c>
      <c r="AF33" t="s">
        <v>1586</v>
      </c>
      <c r="AG33" t="s">
        <v>1586</v>
      </c>
      <c r="AH33" t="s">
        <v>1586</v>
      </c>
      <c r="AI33" t="s">
        <v>1586</v>
      </c>
      <c r="AJ33" t="s">
        <v>81</v>
      </c>
      <c r="AK33" t="s">
        <v>81</v>
      </c>
      <c r="AL33" t="s">
        <v>81</v>
      </c>
      <c r="AM33" t="s">
        <v>81</v>
      </c>
      <c r="AN33" t="s">
        <v>81</v>
      </c>
      <c r="AO33" t="s">
        <v>81</v>
      </c>
      <c r="AP33" t="s">
        <v>81</v>
      </c>
      <c r="AQ33" t="s">
        <v>1586</v>
      </c>
      <c r="AR33" t="s">
        <v>81</v>
      </c>
      <c r="AS33" t="s">
        <v>81</v>
      </c>
      <c r="AT33" t="s">
        <v>81</v>
      </c>
      <c r="AU33" t="s">
        <v>81</v>
      </c>
      <c r="AV33" t="s">
        <v>81</v>
      </c>
      <c r="AW33" t="s">
        <v>81</v>
      </c>
      <c r="AX33" t="s">
        <v>81</v>
      </c>
      <c r="AY33" t="s">
        <v>256</v>
      </c>
      <c r="AZ33" t="s">
        <v>1485</v>
      </c>
      <c r="BA33" t="s">
        <v>371</v>
      </c>
      <c r="BB33" t="s">
        <v>81</v>
      </c>
      <c r="BC33" t="s">
        <v>81</v>
      </c>
      <c r="BD33" t="s">
        <v>81</v>
      </c>
      <c r="BE33" t="s">
        <v>372</v>
      </c>
      <c r="BF33" t="s">
        <v>81</v>
      </c>
      <c r="BG33" t="s">
        <v>81</v>
      </c>
      <c r="BH33" t="s">
        <v>81</v>
      </c>
      <c r="BI33" t="s">
        <v>81</v>
      </c>
    </row>
    <row r="34" spans="1:61" ht="15" customHeight="1" x14ac:dyDescent="0.35">
      <c r="A34" t="s">
        <v>61</v>
      </c>
      <c r="B34" t="s">
        <v>62</v>
      </c>
      <c r="C34" t="s">
        <v>63</v>
      </c>
      <c r="D34" t="s">
        <v>64</v>
      </c>
      <c r="E34" s="7" t="s">
        <v>65</v>
      </c>
      <c r="F34" t="s">
        <v>325</v>
      </c>
      <c r="G34" t="s">
        <v>373</v>
      </c>
      <c r="H34" t="s">
        <v>374</v>
      </c>
      <c r="I34" t="s">
        <v>132</v>
      </c>
      <c r="J34" t="s">
        <v>70</v>
      </c>
      <c r="K34" t="s">
        <v>132</v>
      </c>
      <c r="L34">
        <v>1</v>
      </c>
      <c r="M34">
        <v>1</v>
      </c>
      <c r="N34">
        <v>140</v>
      </c>
      <c r="O34">
        <v>115</v>
      </c>
      <c r="P34" t="s">
        <v>328</v>
      </c>
      <c r="Q34" t="s">
        <v>72</v>
      </c>
      <c r="R34" s="5">
        <v>40225959</v>
      </c>
      <c r="S34" s="5">
        <v>11215302000249</v>
      </c>
      <c r="T34" t="s">
        <v>375</v>
      </c>
      <c r="U34" t="s">
        <v>376</v>
      </c>
      <c r="V34" t="s">
        <v>377</v>
      </c>
      <c r="W34" t="s">
        <v>378</v>
      </c>
      <c r="X34" t="s">
        <v>379</v>
      </c>
      <c r="Y34" t="s">
        <v>81</v>
      </c>
      <c r="Z34" t="s">
        <v>81</v>
      </c>
      <c r="AA34" t="s">
        <v>81</v>
      </c>
      <c r="AB34" t="s">
        <v>81</v>
      </c>
      <c r="AC34" t="s">
        <v>81</v>
      </c>
      <c r="AD34" t="s">
        <v>1586</v>
      </c>
      <c r="AE34" t="s">
        <v>1586</v>
      </c>
      <c r="AF34" t="s">
        <v>1586</v>
      </c>
      <c r="AG34" t="s">
        <v>1586</v>
      </c>
      <c r="AH34" t="s">
        <v>1586</v>
      </c>
      <c r="AI34" t="s">
        <v>1586</v>
      </c>
      <c r="AJ34" t="s">
        <v>81</v>
      </c>
      <c r="AK34" t="s">
        <v>81</v>
      </c>
      <c r="AL34" t="s">
        <v>81</v>
      </c>
      <c r="AM34" t="s">
        <v>81</v>
      </c>
      <c r="AN34" t="s">
        <v>81</v>
      </c>
      <c r="AO34" t="s">
        <v>81</v>
      </c>
      <c r="AP34" t="s">
        <v>81</v>
      </c>
      <c r="AQ34" t="s">
        <v>1586</v>
      </c>
      <c r="AR34" t="s">
        <v>81</v>
      </c>
      <c r="AS34" t="s">
        <v>81</v>
      </c>
      <c r="AT34" t="s">
        <v>81</v>
      </c>
      <c r="AU34" t="s">
        <v>81</v>
      </c>
      <c r="AV34" t="s">
        <v>81</v>
      </c>
      <c r="AW34" t="s">
        <v>81</v>
      </c>
      <c r="AX34" t="s">
        <v>81</v>
      </c>
      <c r="AY34" t="s">
        <v>334</v>
      </c>
      <c r="AZ34" t="s">
        <v>1486</v>
      </c>
      <c r="BA34" t="s">
        <v>335</v>
      </c>
      <c r="BB34" t="s">
        <v>81</v>
      </c>
      <c r="BC34" t="s">
        <v>81</v>
      </c>
      <c r="BD34" t="s">
        <v>81</v>
      </c>
      <c r="BE34" t="s">
        <v>380</v>
      </c>
      <c r="BF34" t="s">
        <v>81</v>
      </c>
      <c r="BG34" t="s">
        <v>81</v>
      </c>
      <c r="BH34" t="s">
        <v>81</v>
      </c>
      <c r="BI34" t="s">
        <v>81</v>
      </c>
    </row>
    <row r="35" spans="1:61" ht="15" customHeight="1" x14ac:dyDescent="0.35">
      <c r="A35" t="s">
        <v>61</v>
      </c>
      <c r="B35" t="s">
        <v>62</v>
      </c>
      <c r="C35" t="s">
        <v>63</v>
      </c>
      <c r="D35" t="s">
        <v>64</v>
      </c>
      <c r="E35" s="7" t="s">
        <v>65</v>
      </c>
      <c r="F35" t="s">
        <v>381</v>
      </c>
      <c r="G35" t="s">
        <v>382</v>
      </c>
      <c r="H35" t="s">
        <v>383</v>
      </c>
      <c r="I35" t="s">
        <v>132</v>
      </c>
      <c r="J35" t="s">
        <v>70</v>
      </c>
      <c r="K35" t="s">
        <v>132</v>
      </c>
      <c r="L35">
        <v>1</v>
      </c>
      <c r="M35">
        <v>1</v>
      </c>
      <c r="N35">
        <v>360</v>
      </c>
      <c r="O35">
        <v>360</v>
      </c>
      <c r="P35" t="s">
        <v>384</v>
      </c>
      <c r="Q35" t="s">
        <v>72</v>
      </c>
      <c r="R35" s="5">
        <v>40037212</v>
      </c>
      <c r="S35" s="8" t="s">
        <v>1589</v>
      </c>
      <c r="T35" t="s">
        <v>385</v>
      </c>
      <c r="U35" t="s">
        <v>386</v>
      </c>
      <c r="V35" t="s">
        <v>387</v>
      </c>
      <c r="W35" t="s">
        <v>388</v>
      </c>
      <c r="X35" t="s">
        <v>389</v>
      </c>
      <c r="Y35" t="s">
        <v>81</v>
      </c>
      <c r="Z35" t="s">
        <v>81</v>
      </c>
      <c r="AA35" t="s">
        <v>81</v>
      </c>
      <c r="AB35" t="s">
        <v>81</v>
      </c>
      <c r="AC35" t="s">
        <v>81</v>
      </c>
      <c r="AD35" t="s">
        <v>1586</v>
      </c>
      <c r="AE35" t="s">
        <v>1586</v>
      </c>
      <c r="AF35" t="s">
        <v>1586</v>
      </c>
      <c r="AG35" t="s">
        <v>1586</v>
      </c>
      <c r="AH35" t="s">
        <v>1586</v>
      </c>
      <c r="AI35" t="s">
        <v>1586</v>
      </c>
      <c r="AJ35" t="s">
        <v>81</v>
      </c>
      <c r="AK35" t="s">
        <v>81</v>
      </c>
      <c r="AL35" t="s">
        <v>81</v>
      </c>
      <c r="AM35" t="s">
        <v>81</v>
      </c>
      <c r="AN35" t="s">
        <v>81</v>
      </c>
      <c r="AO35" t="s">
        <v>81</v>
      </c>
      <c r="AP35" t="s">
        <v>81</v>
      </c>
      <c r="AQ35" t="s">
        <v>1586</v>
      </c>
      <c r="AR35" t="s">
        <v>81</v>
      </c>
      <c r="AS35" t="s">
        <v>81</v>
      </c>
      <c r="AT35" t="s">
        <v>81</v>
      </c>
      <c r="AU35" t="s">
        <v>81</v>
      </c>
      <c r="AV35" t="s">
        <v>81</v>
      </c>
      <c r="AW35" t="s">
        <v>81</v>
      </c>
      <c r="AX35" t="s">
        <v>81</v>
      </c>
      <c r="AY35" t="s">
        <v>81</v>
      </c>
      <c r="AZ35" t="s">
        <v>1487</v>
      </c>
      <c r="BA35" t="s">
        <v>81</v>
      </c>
      <c r="BB35" t="s">
        <v>81</v>
      </c>
      <c r="BC35" t="s">
        <v>81</v>
      </c>
      <c r="BD35" t="s">
        <v>81</v>
      </c>
      <c r="BE35" t="s">
        <v>390</v>
      </c>
      <c r="BF35" t="s">
        <v>81</v>
      </c>
      <c r="BG35" t="s">
        <v>81</v>
      </c>
      <c r="BH35" t="s">
        <v>81</v>
      </c>
      <c r="BI35" t="s">
        <v>81</v>
      </c>
    </row>
    <row r="36" spans="1:61" ht="15" customHeight="1" x14ac:dyDescent="0.35">
      <c r="A36" t="s">
        <v>61</v>
      </c>
      <c r="B36" t="s">
        <v>62</v>
      </c>
      <c r="C36" t="s">
        <v>63</v>
      </c>
      <c r="D36" t="s">
        <v>64</v>
      </c>
      <c r="E36" s="7" t="s">
        <v>65</v>
      </c>
      <c r="F36" t="s">
        <v>381</v>
      </c>
      <c r="G36" t="s">
        <v>391</v>
      </c>
      <c r="H36" t="s">
        <v>392</v>
      </c>
      <c r="I36" t="s">
        <v>393</v>
      </c>
      <c r="J36" t="s">
        <v>70</v>
      </c>
      <c r="K36" t="s">
        <v>393</v>
      </c>
      <c r="L36">
        <v>1</v>
      </c>
      <c r="M36">
        <v>1</v>
      </c>
      <c r="N36">
        <v>185</v>
      </c>
      <c r="O36">
        <v>185</v>
      </c>
      <c r="P36" t="s">
        <v>384</v>
      </c>
      <c r="Q36" t="s">
        <v>72</v>
      </c>
      <c r="R36" s="5">
        <v>8906020844025</v>
      </c>
      <c r="S36" s="8" t="s">
        <v>1589</v>
      </c>
      <c r="T36" t="s">
        <v>394</v>
      </c>
      <c r="U36" t="s">
        <v>395</v>
      </c>
      <c r="V36" t="s">
        <v>396</v>
      </c>
      <c r="W36" t="s">
        <v>397</v>
      </c>
      <c r="X36" t="s">
        <v>398</v>
      </c>
      <c r="Y36" t="s">
        <v>81</v>
      </c>
      <c r="Z36" t="s">
        <v>81</v>
      </c>
      <c r="AA36" t="s">
        <v>81</v>
      </c>
      <c r="AB36" t="s">
        <v>81</v>
      </c>
      <c r="AC36" t="s">
        <v>81</v>
      </c>
      <c r="AD36" t="s">
        <v>1586</v>
      </c>
      <c r="AE36" t="s">
        <v>1586</v>
      </c>
      <c r="AF36" t="s">
        <v>1586</v>
      </c>
      <c r="AG36" t="s">
        <v>1586</v>
      </c>
      <c r="AH36" t="s">
        <v>1586</v>
      </c>
      <c r="AI36" t="s">
        <v>1586</v>
      </c>
      <c r="AJ36" t="s">
        <v>81</v>
      </c>
      <c r="AK36" t="s">
        <v>81</v>
      </c>
      <c r="AL36" t="s">
        <v>81</v>
      </c>
      <c r="AM36" t="s">
        <v>81</v>
      </c>
      <c r="AN36" t="s">
        <v>81</v>
      </c>
      <c r="AO36" t="s">
        <v>81</v>
      </c>
      <c r="AP36" t="s">
        <v>81</v>
      </c>
      <c r="AQ36" t="s">
        <v>1586</v>
      </c>
      <c r="AR36" t="s">
        <v>81</v>
      </c>
      <c r="AS36" t="s">
        <v>81</v>
      </c>
      <c r="AT36" t="s">
        <v>81</v>
      </c>
      <c r="AU36" t="s">
        <v>81</v>
      </c>
      <c r="AV36" t="s">
        <v>81</v>
      </c>
      <c r="AW36" t="s">
        <v>81</v>
      </c>
      <c r="AX36" t="s">
        <v>81</v>
      </c>
      <c r="AY36" t="s">
        <v>81</v>
      </c>
      <c r="AZ36" t="s">
        <v>1488</v>
      </c>
      <c r="BA36" t="s">
        <v>81</v>
      </c>
      <c r="BB36" t="s">
        <v>81</v>
      </c>
      <c r="BC36" t="s">
        <v>81</v>
      </c>
      <c r="BD36" t="s">
        <v>81</v>
      </c>
      <c r="BE36" t="s">
        <v>399</v>
      </c>
      <c r="BF36" t="s">
        <v>81</v>
      </c>
      <c r="BG36" t="s">
        <v>81</v>
      </c>
      <c r="BH36" t="s">
        <v>81</v>
      </c>
      <c r="BI36" t="s">
        <v>81</v>
      </c>
    </row>
    <row r="37" spans="1:61" ht="15" customHeight="1" x14ac:dyDescent="0.35">
      <c r="A37" t="s">
        <v>61</v>
      </c>
      <c r="B37" t="s">
        <v>62</v>
      </c>
      <c r="C37" t="s">
        <v>63</v>
      </c>
      <c r="D37" t="s">
        <v>64</v>
      </c>
      <c r="E37" s="7" t="s">
        <v>65</v>
      </c>
      <c r="F37" t="s">
        <v>381</v>
      </c>
      <c r="G37" t="s">
        <v>400</v>
      </c>
      <c r="H37" t="s">
        <v>401</v>
      </c>
      <c r="I37" t="s">
        <v>402</v>
      </c>
      <c r="J37" t="s">
        <v>70</v>
      </c>
      <c r="K37" t="s">
        <v>402</v>
      </c>
      <c r="L37">
        <v>1</v>
      </c>
      <c r="M37">
        <v>1</v>
      </c>
      <c r="N37">
        <v>259</v>
      </c>
      <c r="O37">
        <v>259</v>
      </c>
      <c r="P37" t="s">
        <v>384</v>
      </c>
      <c r="Q37" t="s">
        <v>72</v>
      </c>
      <c r="R37" s="5">
        <v>60000476</v>
      </c>
      <c r="S37" s="8" t="s">
        <v>1589</v>
      </c>
      <c r="T37" t="s">
        <v>403</v>
      </c>
      <c r="U37" t="s">
        <v>404</v>
      </c>
      <c r="V37" t="s">
        <v>405</v>
      </c>
      <c r="W37" t="s">
        <v>406</v>
      </c>
      <c r="X37" t="s">
        <v>407</v>
      </c>
      <c r="Y37" t="s">
        <v>408</v>
      </c>
      <c r="Z37" t="s">
        <v>81</v>
      </c>
      <c r="AA37" t="s">
        <v>81</v>
      </c>
      <c r="AB37" t="s">
        <v>81</v>
      </c>
      <c r="AC37" t="s">
        <v>81</v>
      </c>
      <c r="AD37" t="s">
        <v>1586</v>
      </c>
      <c r="AE37" t="s">
        <v>1586</v>
      </c>
      <c r="AF37" t="s">
        <v>1586</v>
      </c>
      <c r="AG37" t="s">
        <v>1586</v>
      </c>
      <c r="AH37" t="s">
        <v>1586</v>
      </c>
      <c r="AI37" t="s">
        <v>1586</v>
      </c>
      <c r="AJ37" t="s">
        <v>81</v>
      </c>
      <c r="AK37" t="s">
        <v>81</v>
      </c>
      <c r="AL37" t="s">
        <v>81</v>
      </c>
      <c r="AM37" t="s">
        <v>81</v>
      </c>
      <c r="AN37" t="s">
        <v>81</v>
      </c>
      <c r="AO37" t="s">
        <v>81</v>
      </c>
      <c r="AP37" t="s">
        <v>81</v>
      </c>
      <c r="AQ37" t="s">
        <v>1586</v>
      </c>
      <c r="AR37" t="s">
        <v>81</v>
      </c>
      <c r="AS37" t="s">
        <v>81</v>
      </c>
      <c r="AT37" t="s">
        <v>81</v>
      </c>
      <c r="AU37" t="s">
        <v>81</v>
      </c>
      <c r="AV37" t="s">
        <v>81</v>
      </c>
      <c r="AW37" t="s">
        <v>81</v>
      </c>
      <c r="AX37" t="s">
        <v>81</v>
      </c>
      <c r="AY37" t="s">
        <v>81</v>
      </c>
      <c r="AZ37" t="s">
        <v>1489</v>
      </c>
      <c r="BA37" t="s">
        <v>81</v>
      </c>
      <c r="BB37" t="s">
        <v>81</v>
      </c>
      <c r="BC37" t="s">
        <v>81</v>
      </c>
      <c r="BD37" t="s">
        <v>81</v>
      </c>
      <c r="BE37" t="s">
        <v>399</v>
      </c>
      <c r="BF37" t="s">
        <v>81</v>
      </c>
      <c r="BG37" t="s">
        <v>81</v>
      </c>
      <c r="BH37" t="s">
        <v>81</v>
      </c>
      <c r="BI37" t="s">
        <v>81</v>
      </c>
    </row>
    <row r="38" spans="1:61" ht="15" customHeight="1" x14ac:dyDescent="0.35">
      <c r="A38" t="s">
        <v>61</v>
      </c>
      <c r="B38" t="s">
        <v>62</v>
      </c>
      <c r="C38" t="s">
        <v>63</v>
      </c>
      <c r="D38" t="s">
        <v>64</v>
      </c>
      <c r="E38" s="7" t="s">
        <v>65</v>
      </c>
      <c r="F38" t="s">
        <v>409</v>
      </c>
      <c r="G38" t="s">
        <v>410</v>
      </c>
      <c r="H38" t="s">
        <v>411</v>
      </c>
      <c r="I38" t="s">
        <v>260</v>
      </c>
      <c r="J38" t="s">
        <v>70</v>
      </c>
      <c r="K38" t="s">
        <v>260</v>
      </c>
      <c r="L38">
        <v>1</v>
      </c>
      <c r="M38">
        <v>1</v>
      </c>
      <c r="N38">
        <v>245</v>
      </c>
      <c r="O38">
        <v>245</v>
      </c>
      <c r="P38" t="s">
        <v>412</v>
      </c>
      <c r="Q38" t="s">
        <v>72</v>
      </c>
      <c r="R38" s="5">
        <v>800203534</v>
      </c>
      <c r="S38" t="s">
        <v>1586</v>
      </c>
      <c r="T38" t="s">
        <v>413</v>
      </c>
      <c r="U38" t="s">
        <v>81</v>
      </c>
      <c r="V38" t="s">
        <v>81</v>
      </c>
      <c r="W38" t="s">
        <v>81</v>
      </c>
      <c r="X38" t="s">
        <v>81</v>
      </c>
      <c r="Y38" t="s">
        <v>81</v>
      </c>
      <c r="Z38" t="s">
        <v>81</v>
      </c>
      <c r="AA38" t="s">
        <v>81</v>
      </c>
      <c r="AB38" t="s">
        <v>81</v>
      </c>
      <c r="AC38" t="s">
        <v>81</v>
      </c>
      <c r="AD38" t="s">
        <v>1586</v>
      </c>
      <c r="AE38" t="s">
        <v>1586</v>
      </c>
      <c r="AF38" t="s">
        <v>1586</v>
      </c>
      <c r="AG38" t="s">
        <v>1586</v>
      </c>
      <c r="AH38" t="s">
        <v>1586</v>
      </c>
      <c r="AI38" t="s">
        <v>1586</v>
      </c>
      <c r="AJ38" t="s">
        <v>81</v>
      </c>
      <c r="AK38" t="s">
        <v>81</v>
      </c>
      <c r="AL38" t="s">
        <v>81</v>
      </c>
      <c r="AM38" t="s">
        <v>81</v>
      </c>
      <c r="AN38" t="s">
        <v>81</v>
      </c>
      <c r="AO38" t="s">
        <v>81</v>
      </c>
      <c r="AP38" t="s">
        <v>81</v>
      </c>
      <c r="AQ38" t="s">
        <v>1586</v>
      </c>
      <c r="AR38" t="s">
        <v>81</v>
      </c>
      <c r="AS38" t="s">
        <v>81</v>
      </c>
      <c r="AT38" t="s">
        <v>81</v>
      </c>
      <c r="AU38" t="s">
        <v>81</v>
      </c>
      <c r="AV38" t="s">
        <v>81</v>
      </c>
      <c r="AW38" t="s">
        <v>81</v>
      </c>
      <c r="AX38" t="s">
        <v>81</v>
      </c>
      <c r="AY38" t="s">
        <v>81</v>
      </c>
      <c r="AZ38" t="s">
        <v>1490</v>
      </c>
      <c r="BA38" t="s">
        <v>81</v>
      </c>
      <c r="BB38" t="s">
        <v>81</v>
      </c>
      <c r="BC38" t="s">
        <v>81</v>
      </c>
      <c r="BD38" t="s">
        <v>81</v>
      </c>
      <c r="BE38" t="s">
        <v>81</v>
      </c>
      <c r="BF38" t="s">
        <v>81</v>
      </c>
      <c r="BG38" t="s">
        <v>81</v>
      </c>
      <c r="BH38" t="s">
        <v>81</v>
      </c>
      <c r="BI38" t="s">
        <v>81</v>
      </c>
    </row>
    <row r="39" spans="1:61" ht="15" customHeight="1" x14ac:dyDescent="0.35">
      <c r="A39" t="s">
        <v>61</v>
      </c>
      <c r="B39" t="s">
        <v>62</v>
      </c>
      <c r="C39" t="s">
        <v>63</v>
      </c>
      <c r="D39" t="s">
        <v>64</v>
      </c>
      <c r="E39" s="7" t="s">
        <v>65</v>
      </c>
      <c r="F39" t="s">
        <v>414</v>
      </c>
      <c r="G39" t="s">
        <v>415</v>
      </c>
      <c r="H39" t="s">
        <v>416</v>
      </c>
      <c r="I39" t="s">
        <v>417</v>
      </c>
      <c r="J39" t="s">
        <v>70</v>
      </c>
      <c r="K39" t="s">
        <v>417</v>
      </c>
      <c r="L39">
        <v>1</v>
      </c>
      <c r="M39">
        <v>1</v>
      </c>
      <c r="N39">
        <v>35</v>
      </c>
      <c r="O39">
        <v>35</v>
      </c>
      <c r="P39" t="s">
        <v>418</v>
      </c>
      <c r="Q39" t="s">
        <v>72</v>
      </c>
      <c r="R39" s="5">
        <v>40129284</v>
      </c>
      <c r="S39" s="8" t="s">
        <v>1590</v>
      </c>
      <c r="T39" t="s">
        <v>419</v>
      </c>
      <c r="U39" t="s">
        <v>420</v>
      </c>
      <c r="V39" t="s">
        <v>421</v>
      </c>
      <c r="W39" t="s">
        <v>422</v>
      </c>
      <c r="X39" t="s">
        <v>423</v>
      </c>
      <c r="Y39" t="s">
        <v>424</v>
      </c>
      <c r="Z39" t="s">
        <v>425</v>
      </c>
      <c r="AA39" t="s">
        <v>426</v>
      </c>
      <c r="AB39" t="s">
        <v>81</v>
      </c>
      <c r="AC39" t="s">
        <v>81</v>
      </c>
      <c r="AD39" t="s">
        <v>1586</v>
      </c>
      <c r="AE39" t="s">
        <v>1586</v>
      </c>
      <c r="AF39" t="s">
        <v>1586</v>
      </c>
      <c r="AG39" t="s">
        <v>1586</v>
      </c>
      <c r="AH39" t="s">
        <v>1586</v>
      </c>
      <c r="AI39" t="s">
        <v>1586</v>
      </c>
      <c r="AJ39" t="s">
        <v>81</v>
      </c>
      <c r="AK39" t="s">
        <v>81</v>
      </c>
      <c r="AL39" t="s">
        <v>81</v>
      </c>
      <c r="AM39" t="s">
        <v>81</v>
      </c>
      <c r="AN39" t="s">
        <v>81</v>
      </c>
      <c r="AO39" t="s">
        <v>81</v>
      </c>
      <c r="AP39" t="s">
        <v>81</v>
      </c>
      <c r="AQ39" t="s">
        <v>1586</v>
      </c>
      <c r="AR39" t="s">
        <v>81</v>
      </c>
      <c r="AS39" t="s">
        <v>81</v>
      </c>
      <c r="AT39" t="s">
        <v>81</v>
      </c>
      <c r="AU39" t="s">
        <v>81</v>
      </c>
      <c r="AV39" t="s">
        <v>81</v>
      </c>
      <c r="AW39" t="s">
        <v>81</v>
      </c>
      <c r="AX39" t="s">
        <v>81</v>
      </c>
      <c r="AY39" t="s">
        <v>276</v>
      </c>
      <c r="AZ39" t="s">
        <v>1491</v>
      </c>
      <c r="BA39" t="s">
        <v>427</v>
      </c>
      <c r="BB39" t="s">
        <v>81</v>
      </c>
      <c r="BC39" t="s">
        <v>81</v>
      </c>
      <c r="BD39" t="s">
        <v>81</v>
      </c>
      <c r="BE39" t="s">
        <v>428</v>
      </c>
      <c r="BF39" t="s">
        <v>81</v>
      </c>
      <c r="BG39" t="s">
        <v>81</v>
      </c>
      <c r="BH39" t="s">
        <v>81</v>
      </c>
      <c r="BI39" t="s">
        <v>81</v>
      </c>
    </row>
    <row r="40" spans="1:61" ht="15" customHeight="1" x14ac:dyDescent="0.35">
      <c r="A40" t="s">
        <v>61</v>
      </c>
      <c r="B40" t="s">
        <v>62</v>
      </c>
      <c r="C40" t="s">
        <v>63</v>
      </c>
      <c r="D40" t="s">
        <v>64</v>
      </c>
      <c r="E40" s="7" t="s">
        <v>65</v>
      </c>
      <c r="F40" t="s">
        <v>429</v>
      </c>
      <c r="G40" t="s">
        <v>430</v>
      </c>
      <c r="H40" t="s">
        <v>431</v>
      </c>
      <c r="I40" t="s">
        <v>432</v>
      </c>
      <c r="J40" t="s">
        <v>70</v>
      </c>
      <c r="K40" t="s">
        <v>432</v>
      </c>
      <c r="L40">
        <v>1</v>
      </c>
      <c r="M40">
        <v>1</v>
      </c>
      <c r="N40">
        <v>200</v>
      </c>
      <c r="O40">
        <v>175</v>
      </c>
      <c r="P40" t="s">
        <v>433</v>
      </c>
      <c r="Q40" t="s">
        <v>72</v>
      </c>
      <c r="R40" s="5">
        <v>40230254</v>
      </c>
      <c r="S40" s="5">
        <v>23618030000977</v>
      </c>
      <c r="T40" t="s">
        <v>434</v>
      </c>
      <c r="U40" t="s">
        <v>435</v>
      </c>
      <c r="V40" t="s">
        <v>436</v>
      </c>
      <c r="W40" t="s">
        <v>437</v>
      </c>
      <c r="X40" t="s">
        <v>438</v>
      </c>
      <c r="Y40" t="s">
        <v>439</v>
      </c>
      <c r="Z40" t="s">
        <v>81</v>
      </c>
      <c r="AA40" t="s">
        <v>81</v>
      </c>
      <c r="AB40" t="s">
        <v>81</v>
      </c>
      <c r="AC40" t="s">
        <v>81</v>
      </c>
      <c r="AD40" t="s">
        <v>1586</v>
      </c>
      <c r="AE40" t="s">
        <v>1586</v>
      </c>
      <c r="AF40" t="s">
        <v>1586</v>
      </c>
      <c r="AG40" t="s">
        <v>1586</v>
      </c>
      <c r="AH40" t="s">
        <v>1586</v>
      </c>
      <c r="AI40" t="s">
        <v>1586</v>
      </c>
      <c r="AJ40" t="s">
        <v>81</v>
      </c>
      <c r="AK40" t="s">
        <v>81</v>
      </c>
      <c r="AL40" t="s">
        <v>81</v>
      </c>
      <c r="AM40" t="s">
        <v>81</v>
      </c>
      <c r="AN40" t="s">
        <v>81</v>
      </c>
      <c r="AO40" t="s">
        <v>81</v>
      </c>
      <c r="AP40" t="s">
        <v>81</v>
      </c>
      <c r="AQ40" t="s">
        <v>1586</v>
      </c>
      <c r="AR40" t="s">
        <v>81</v>
      </c>
      <c r="AS40" t="s">
        <v>81</v>
      </c>
      <c r="AT40" t="s">
        <v>81</v>
      </c>
      <c r="AU40" t="s">
        <v>81</v>
      </c>
      <c r="AV40" t="s">
        <v>81</v>
      </c>
      <c r="AW40" t="s">
        <v>81</v>
      </c>
      <c r="AX40" t="s">
        <v>81</v>
      </c>
      <c r="AY40" t="s">
        <v>440</v>
      </c>
      <c r="AZ40" t="s">
        <v>1492</v>
      </c>
      <c r="BA40" t="s">
        <v>441</v>
      </c>
      <c r="BB40" t="s">
        <v>81</v>
      </c>
      <c r="BC40" t="s">
        <v>81</v>
      </c>
      <c r="BD40" t="s">
        <v>81</v>
      </c>
      <c r="BE40" t="s">
        <v>442</v>
      </c>
      <c r="BF40" t="s">
        <v>81</v>
      </c>
      <c r="BG40" t="s">
        <v>81</v>
      </c>
      <c r="BH40" t="s">
        <v>81</v>
      </c>
      <c r="BI40" t="s">
        <v>81</v>
      </c>
    </row>
    <row r="41" spans="1:61" ht="15" customHeight="1" x14ac:dyDescent="0.35">
      <c r="A41" t="s">
        <v>61</v>
      </c>
      <c r="B41" t="s">
        <v>62</v>
      </c>
      <c r="C41" t="s">
        <v>63</v>
      </c>
      <c r="D41" t="s">
        <v>64</v>
      </c>
      <c r="E41" s="7" t="s">
        <v>65</v>
      </c>
      <c r="F41" t="s">
        <v>429</v>
      </c>
      <c r="G41" t="s">
        <v>443</v>
      </c>
      <c r="H41" t="s">
        <v>444</v>
      </c>
      <c r="I41" t="s">
        <v>445</v>
      </c>
      <c r="J41" t="s">
        <v>70</v>
      </c>
      <c r="K41" t="s">
        <v>445</v>
      </c>
      <c r="L41">
        <v>1</v>
      </c>
      <c r="M41">
        <v>1</v>
      </c>
      <c r="N41">
        <v>10</v>
      </c>
      <c r="O41">
        <v>10</v>
      </c>
      <c r="P41" t="s">
        <v>433</v>
      </c>
      <c r="Q41" t="s">
        <v>72</v>
      </c>
      <c r="R41" s="5">
        <v>40230253</v>
      </c>
      <c r="S41" s="5">
        <v>23618030000977</v>
      </c>
      <c r="T41" t="s">
        <v>446</v>
      </c>
      <c r="U41" t="s">
        <v>447</v>
      </c>
      <c r="V41" t="s">
        <v>448</v>
      </c>
      <c r="W41" t="s">
        <v>449</v>
      </c>
      <c r="X41" t="s">
        <v>450</v>
      </c>
      <c r="Y41" t="s">
        <v>451</v>
      </c>
      <c r="Z41" t="s">
        <v>81</v>
      </c>
      <c r="AA41" t="s">
        <v>81</v>
      </c>
      <c r="AB41" t="s">
        <v>81</v>
      </c>
      <c r="AC41" t="s">
        <v>81</v>
      </c>
      <c r="AD41" t="s">
        <v>1586</v>
      </c>
      <c r="AE41" t="s">
        <v>1586</v>
      </c>
      <c r="AF41" t="s">
        <v>1586</v>
      </c>
      <c r="AG41" t="s">
        <v>1586</v>
      </c>
      <c r="AH41" t="s">
        <v>1586</v>
      </c>
      <c r="AI41" t="s">
        <v>1586</v>
      </c>
      <c r="AJ41" t="s">
        <v>81</v>
      </c>
      <c r="AK41" t="s">
        <v>81</v>
      </c>
      <c r="AL41" t="s">
        <v>81</v>
      </c>
      <c r="AM41" t="s">
        <v>81</v>
      </c>
      <c r="AN41" t="s">
        <v>81</v>
      </c>
      <c r="AO41" t="s">
        <v>81</v>
      </c>
      <c r="AP41" t="s">
        <v>81</v>
      </c>
      <c r="AQ41" t="s">
        <v>1586</v>
      </c>
      <c r="AR41" t="s">
        <v>81</v>
      </c>
      <c r="AS41" t="s">
        <v>81</v>
      </c>
      <c r="AT41" t="s">
        <v>81</v>
      </c>
      <c r="AU41" t="s">
        <v>81</v>
      </c>
      <c r="AV41" t="s">
        <v>81</v>
      </c>
      <c r="AW41" t="s">
        <v>81</v>
      </c>
      <c r="AX41" t="s">
        <v>81</v>
      </c>
      <c r="AY41" t="s">
        <v>440</v>
      </c>
      <c r="AZ41" t="s">
        <v>1493</v>
      </c>
      <c r="BA41" t="s">
        <v>441</v>
      </c>
      <c r="BB41" t="s">
        <v>81</v>
      </c>
      <c r="BC41" t="s">
        <v>81</v>
      </c>
      <c r="BD41" t="s">
        <v>81</v>
      </c>
      <c r="BE41" t="s">
        <v>442</v>
      </c>
      <c r="BF41" t="s">
        <v>81</v>
      </c>
      <c r="BG41" t="s">
        <v>81</v>
      </c>
      <c r="BH41" t="s">
        <v>81</v>
      </c>
      <c r="BI41" t="s">
        <v>81</v>
      </c>
    </row>
    <row r="42" spans="1:61" ht="15" customHeight="1" x14ac:dyDescent="0.35">
      <c r="A42" t="s">
        <v>61</v>
      </c>
      <c r="B42" t="s">
        <v>62</v>
      </c>
      <c r="C42" t="s">
        <v>63</v>
      </c>
      <c r="D42" t="s">
        <v>64</v>
      </c>
      <c r="E42" s="7" t="s">
        <v>65</v>
      </c>
      <c r="F42" t="s">
        <v>452</v>
      </c>
      <c r="G42" t="s">
        <v>453</v>
      </c>
      <c r="H42" t="s">
        <v>454</v>
      </c>
      <c r="I42" t="s">
        <v>455</v>
      </c>
      <c r="J42" t="s">
        <v>456</v>
      </c>
      <c r="K42" t="s">
        <v>455</v>
      </c>
      <c r="L42">
        <v>4</v>
      </c>
      <c r="M42">
        <v>1</v>
      </c>
      <c r="N42">
        <v>199</v>
      </c>
      <c r="O42">
        <v>129</v>
      </c>
      <c r="P42" t="s">
        <v>457</v>
      </c>
      <c r="Q42" t="s">
        <v>72</v>
      </c>
      <c r="R42" s="5">
        <v>8904255723916</v>
      </c>
      <c r="S42" s="9" t="s">
        <v>1591</v>
      </c>
      <c r="T42" t="s">
        <v>458</v>
      </c>
      <c r="U42" t="s">
        <v>459</v>
      </c>
      <c r="V42" t="s">
        <v>460</v>
      </c>
      <c r="W42" t="s">
        <v>461</v>
      </c>
      <c r="X42" t="s">
        <v>462</v>
      </c>
      <c r="Y42" t="s">
        <v>463</v>
      </c>
      <c r="Z42" t="s">
        <v>464</v>
      </c>
      <c r="AA42" t="s">
        <v>465</v>
      </c>
      <c r="AB42" t="s">
        <v>81</v>
      </c>
      <c r="AC42" t="s">
        <v>81</v>
      </c>
      <c r="AD42" t="s">
        <v>1586</v>
      </c>
      <c r="AE42" t="s">
        <v>1586</v>
      </c>
      <c r="AF42" t="s">
        <v>1586</v>
      </c>
      <c r="AG42" t="s">
        <v>1586</v>
      </c>
      <c r="AH42" t="s">
        <v>1586</v>
      </c>
      <c r="AI42" t="s">
        <v>1586</v>
      </c>
      <c r="AJ42" t="s">
        <v>81</v>
      </c>
      <c r="AK42" t="s">
        <v>81</v>
      </c>
      <c r="AL42" t="s">
        <v>81</v>
      </c>
      <c r="AM42" t="s">
        <v>81</v>
      </c>
      <c r="AN42" t="s">
        <v>81</v>
      </c>
      <c r="AO42" t="s">
        <v>81</v>
      </c>
      <c r="AP42" t="s">
        <v>81</v>
      </c>
      <c r="AQ42" t="s">
        <v>1586</v>
      </c>
      <c r="AR42" t="s">
        <v>81</v>
      </c>
      <c r="AS42" t="s">
        <v>81</v>
      </c>
      <c r="AT42" t="s">
        <v>81</v>
      </c>
      <c r="AU42" t="s">
        <v>81</v>
      </c>
      <c r="AV42" t="s">
        <v>81</v>
      </c>
      <c r="AW42" t="s">
        <v>81</v>
      </c>
      <c r="AX42" t="s">
        <v>81</v>
      </c>
      <c r="AY42" t="s">
        <v>81</v>
      </c>
      <c r="AZ42" t="s">
        <v>1494</v>
      </c>
      <c r="BA42" t="s">
        <v>466</v>
      </c>
      <c r="BB42" t="s">
        <v>81</v>
      </c>
      <c r="BC42" t="s">
        <v>81</v>
      </c>
      <c r="BD42" t="s">
        <v>81</v>
      </c>
      <c r="BE42" t="s">
        <v>81</v>
      </c>
      <c r="BF42" t="s">
        <v>81</v>
      </c>
      <c r="BG42" t="s">
        <v>81</v>
      </c>
      <c r="BH42" t="s">
        <v>467</v>
      </c>
      <c r="BI42" t="s">
        <v>81</v>
      </c>
    </row>
    <row r="43" spans="1:61" ht="15" customHeight="1" x14ac:dyDescent="0.35">
      <c r="A43" t="s">
        <v>61</v>
      </c>
      <c r="B43" t="s">
        <v>62</v>
      </c>
      <c r="C43" t="s">
        <v>63</v>
      </c>
      <c r="D43" t="s">
        <v>64</v>
      </c>
      <c r="E43" s="7" t="s">
        <v>65</v>
      </c>
      <c r="F43" t="s">
        <v>468</v>
      </c>
      <c r="G43" t="s">
        <v>469</v>
      </c>
      <c r="H43" t="s">
        <v>470</v>
      </c>
      <c r="I43" t="s">
        <v>471</v>
      </c>
      <c r="J43" t="s">
        <v>70</v>
      </c>
      <c r="K43" t="s">
        <v>471</v>
      </c>
      <c r="L43">
        <v>1</v>
      </c>
      <c r="M43">
        <v>1</v>
      </c>
      <c r="N43">
        <v>100</v>
      </c>
      <c r="O43">
        <v>100</v>
      </c>
      <c r="P43" t="s">
        <v>472</v>
      </c>
      <c r="Q43" t="s">
        <v>72</v>
      </c>
      <c r="R43" s="5">
        <v>40207561</v>
      </c>
      <c r="S43" s="5">
        <v>11516037000266</v>
      </c>
      <c r="T43" t="s">
        <v>473</v>
      </c>
      <c r="U43" t="s">
        <v>474</v>
      </c>
      <c r="V43" t="s">
        <v>475</v>
      </c>
      <c r="W43" t="s">
        <v>476</v>
      </c>
      <c r="X43" t="s">
        <v>477</v>
      </c>
      <c r="Y43" t="s">
        <v>81</v>
      </c>
      <c r="Z43" t="s">
        <v>81</v>
      </c>
      <c r="AA43" t="s">
        <v>81</v>
      </c>
      <c r="AB43" t="s">
        <v>81</v>
      </c>
      <c r="AC43" t="s">
        <v>81</v>
      </c>
      <c r="AD43" t="s">
        <v>1586</v>
      </c>
      <c r="AE43" t="s">
        <v>1586</v>
      </c>
      <c r="AF43" t="s">
        <v>1586</v>
      </c>
      <c r="AG43" t="s">
        <v>1586</v>
      </c>
      <c r="AH43" t="s">
        <v>1586</v>
      </c>
      <c r="AI43" t="s">
        <v>1586</v>
      </c>
      <c r="AJ43" t="s">
        <v>81</v>
      </c>
      <c r="AK43" t="s">
        <v>81</v>
      </c>
      <c r="AL43" t="s">
        <v>81</v>
      </c>
      <c r="AM43" t="s">
        <v>81</v>
      </c>
      <c r="AN43" t="s">
        <v>81</v>
      </c>
      <c r="AO43" t="s">
        <v>81</v>
      </c>
      <c r="AP43" t="s">
        <v>81</v>
      </c>
      <c r="AQ43" t="s">
        <v>1586</v>
      </c>
      <c r="AR43" t="s">
        <v>81</v>
      </c>
      <c r="AS43" t="s">
        <v>81</v>
      </c>
      <c r="AT43" t="s">
        <v>81</v>
      </c>
      <c r="AU43" t="s">
        <v>81</v>
      </c>
      <c r="AV43" t="s">
        <v>81</v>
      </c>
      <c r="AW43" t="s">
        <v>81</v>
      </c>
      <c r="AX43" t="s">
        <v>81</v>
      </c>
      <c r="AY43" t="s">
        <v>81</v>
      </c>
      <c r="AZ43" t="s">
        <v>1495</v>
      </c>
      <c r="BA43" t="s">
        <v>472</v>
      </c>
      <c r="BB43" t="s">
        <v>81</v>
      </c>
      <c r="BC43" t="s">
        <v>81</v>
      </c>
      <c r="BD43" t="s">
        <v>81</v>
      </c>
      <c r="BE43" t="s">
        <v>478</v>
      </c>
      <c r="BF43" t="s">
        <v>81</v>
      </c>
      <c r="BG43" t="s">
        <v>81</v>
      </c>
      <c r="BH43" t="s">
        <v>81</v>
      </c>
      <c r="BI43" t="s">
        <v>81</v>
      </c>
    </row>
    <row r="44" spans="1:61" ht="15" customHeight="1" x14ac:dyDescent="0.35">
      <c r="A44" t="s">
        <v>61</v>
      </c>
      <c r="B44" t="s">
        <v>62</v>
      </c>
      <c r="C44" t="s">
        <v>63</v>
      </c>
      <c r="D44" t="s">
        <v>64</v>
      </c>
      <c r="E44" s="7" t="s">
        <v>65</v>
      </c>
      <c r="F44" t="s">
        <v>479</v>
      </c>
      <c r="G44" t="s">
        <v>480</v>
      </c>
      <c r="H44" t="s">
        <v>1627</v>
      </c>
      <c r="I44" t="s">
        <v>481</v>
      </c>
      <c r="J44" t="s">
        <v>70</v>
      </c>
      <c r="K44" t="s">
        <v>481</v>
      </c>
      <c r="L44">
        <v>1</v>
      </c>
      <c r="M44">
        <v>1</v>
      </c>
      <c r="N44">
        <v>140</v>
      </c>
      <c r="O44">
        <v>140</v>
      </c>
      <c r="P44" t="s">
        <v>482</v>
      </c>
      <c r="Q44" t="s">
        <v>72</v>
      </c>
      <c r="R44" s="5">
        <v>8906010365967</v>
      </c>
      <c r="S44" s="5">
        <v>10012042000672</v>
      </c>
      <c r="T44" t="s">
        <v>483</v>
      </c>
      <c r="U44" t="s">
        <v>484</v>
      </c>
      <c r="V44" t="s">
        <v>485</v>
      </c>
      <c r="W44" t="s">
        <v>486</v>
      </c>
      <c r="X44" t="s">
        <v>487</v>
      </c>
      <c r="Y44" t="s">
        <v>488</v>
      </c>
      <c r="Z44" t="s">
        <v>489</v>
      </c>
      <c r="AA44" t="s">
        <v>81</v>
      </c>
      <c r="AB44" t="s">
        <v>81</v>
      </c>
      <c r="AC44" t="s">
        <v>81</v>
      </c>
      <c r="AD44" t="s">
        <v>1586</v>
      </c>
      <c r="AE44" t="s">
        <v>1586</v>
      </c>
      <c r="AF44" t="s">
        <v>1586</v>
      </c>
      <c r="AG44" t="s">
        <v>1586</v>
      </c>
      <c r="AH44" t="s">
        <v>1586</v>
      </c>
      <c r="AI44" t="s">
        <v>1586</v>
      </c>
      <c r="AJ44" t="s">
        <v>81</v>
      </c>
      <c r="AK44" t="s">
        <v>81</v>
      </c>
      <c r="AL44" t="s">
        <v>81</v>
      </c>
      <c r="AM44" t="s">
        <v>81</v>
      </c>
      <c r="AN44" t="s">
        <v>81</v>
      </c>
      <c r="AO44" t="s">
        <v>81</v>
      </c>
      <c r="AP44" t="s">
        <v>81</v>
      </c>
      <c r="AQ44" t="s">
        <v>1586</v>
      </c>
      <c r="AR44" t="s">
        <v>81</v>
      </c>
      <c r="AS44" t="s">
        <v>81</v>
      </c>
      <c r="AT44" t="s">
        <v>81</v>
      </c>
      <c r="AU44" t="s">
        <v>81</v>
      </c>
      <c r="AV44" t="s">
        <v>81</v>
      </c>
      <c r="AW44" t="s">
        <v>81</v>
      </c>
      <c r="AX44" t="s">
        <v>81</v>
      </c>
      <c r="AY44" t="s">
        <v>490</v>
      </c>
      <c r="AZ44" t="s">
        <v>1496</v>
      </c>
      <c r="BA44" t="s">
        <v>482</v>
      </c>
      <c r="BB44" t="s">
        <v>81</v>
      </c>
      <c r="BC44" t="s">
        <v>81</v>
      </c>
      <c r="BD44" t="s">
        <v>81</v>
      </c>
      <c r="BE44" t="s">
        <v>491</v>
      </c>
      <c r="BF44" t="s">
        <v>81</v>
      </c>
      <c r="BG44" t="s">
        <v>81</v>
      </c>
      <c r="BH44" t="s">
        <v>81</v>
      </c>
      <c r="BI44" t="s">
        <v>81</v>
      </c>
    </row>
    <row r="45" spans="1:61" ht="15" customHeight="1" x14ac:dyDescent="0.35">
      <c r="A45" t="s">
        <v>61</v>
      </c>
      <c r="B45" t="s">
        <v>62</v>
      </c>
      <c r="C45" t="s">
        <v>63</v>
      </c>
      <c r="D45" t="s">
        <v>64</v>
      </c>
      <c r="E45" s="7" t="s">
        <v>65</v>
      </c>
      <c r="F45" t="s">
        <v>479</v>
      </c>
      <c r="G45" t="s">
        <v>492</v>
      </c>
      <c r="H45" t="s">
        <v>493</v>
      </c>
      <c r="I45" t="s">
        <v>109</v>
      </c>
      <c r="J45" t="s">
        <v>98</v>
      </c>
      <c r="K45" t="s">
        <v>109</v>
      </c>
      <c r="L45">
        <v>1</v>
      </c>
      <c r="M45">
        <v>1</v>
      </c>
      <c r="N45">
        <v>230</v>
      </c>
      <c r="O45">
        <v>230</v>
      </c>
      <c r="P45" t="s">
        <v>494</v>
      </c>
      <c r="Q45" t="s">
        <v>72</v>
      </c>
      <c r="R45" s="5">
        <v>8906010367732</v>
      </c>
      <c r="S45" t="s">
        <v>1586</v>
      </c>
      <c r="T45" t="s">
        <v>495</v>
      </c>
      <c r="U45" t="s">
        <v>81</v>
      </c>
      <c r="V45" t="s">
        <v>81</v>
      </c>
      <c r="W45" t="s">
        <v>81</v>
      </c>
      <c r="X45" t="s">
        <v>81</v>
      </c>
      <c r="Y45" t="s">
        <v>81</v>
      </c>
      <c r="Z45" t="s">
        <v>81</v>
      </c>
      <c r="AA45" t="s">
        <v>81</v>
      </c>
      <c r="AB45" t="s">
        <v>81</v>
      </c>
      <c r="AC45" t="s">
        <v>81</v>
      </c>
      <c r="AD45" t="s">
        <v>1586</v>
      </c>
      <c r="AE45" t="s">
        <v>1586</v>
      </c>
      <c r="AF45" t="s">
        <v>1586</v>
      </c>
      <c r="AG45" t="s">
        <v>1586</v>
      </c>
      <c r="AH45" t="s">
        <v>1586</v>
      </c>
      <c r="AI45" t="s">
        <v>1586</v>
      </c>
      <c r="AJ45" t="s">
        <v>81</v>
      </c>
      <c r="AK45" t="s">
        <v>81</v>
      </c>
      <c r="AL45" t="s">
        <v>81</v>
      </c>
      <c r="AM45" t="s">
        <v>81</v>
      </c>
      <c r="AN45" t="s">
        <v>81</v>
      </c>
      <c r="AO45" t="s">
        <v>81</v>
      </c>
      <c r="AP45" t="s">
        <v>81</v>
      </c>
      <c r="AQ45" t="s">
        <v>1586</v>
      </c>
      <c r="AR45" t="s">
        <v>81</v>
      </c>
      <c r="AS45" t="s">
        <v>81</v>
      </c>
      <c r="AT45" t="s">
        <v>81</v>
      </c>
      <c r="AU45" t="s">
        <v>81</v>
      </c>
      <c r="AV45" t="s">
        <v>81</v>
      </c>
      <c r="AW45" t="s">
        <v>81</v>
      </c>
      <c r="AX45" t="s">
        <v>81</v>
      </c>
      <c r="AY45" t="s">
        <v>81</v>
      </c>
      <c r="AZ45" t="s">
        <v>1497</v>
      </c>
      <c r="BA45" t="s">
        <v>81</v>
      </c>
      <c r="BB45" t="s">
        <v>81</v>
      </c>
      <c r="BC45" t="s">
        <v>81</v>
      </c>
      <c r="BD45" t="s">
        <v>81</v>
      </c>
      <c r="BE45" t="s">
        <v>496</v>
      </c>
      <c r="BF45" t="s">
        <v>81</v>
      </c>
      <c r="BG45" t="s">
        <v>81</v>
      </c>
      <c r="BH45" t="s">
        <v>81</v>
      </c>
      <c r="BI45" t="s">
        <v>81</v>
      </c>
    </row>
    <row r="46" spans="1:61" ht="15" customHeight="1" x14ac:dyDescent="0.35">
      <c r="A46" t="s">
        <v>61</v>
      </c>
      <c r="B46" t="s">
        <v>62</v>
      </c>
      <c r="C46" t="s">
        <v>63</v>
      </c>
      <c r="D46" t="s">
        <v>64</v>
      </c>
      <c r="E46" s="7" t="s">
        <v>65</v>
      </c>
      <c r="F46" t="s">
        <v>479</v>
      </c>
      <c r="G46" t="s">
        <v>497</v>
      </c>
      <c r="H46" t="s">
        <v>498</v>
      </c>
      <c r="I46" t="s">
        <v>151</v>
      </c>
      <c r="J46" t="s">
        <v>70</v>
      </c>
      <c r="K46" t="s">
        <v>151</v>
      </c>
      <c r="L46">
        <v>1</v>
      </c>
      <c r="M46">
        <v>1</v>
      </c>
      <c r="N46">
        <v>125</v>
      </c>
      <c r="O46">
        <v>125</v>
      </c>
      <c r="P46" t="s">
        <v>494</v>
      </c>
      <c r="Q46" t="s">
        <v>72</v>
      </c>
      <c r="R46" s="5">
        <v>8906010367749</v>
      </c>
      <c r="S46" t="s">
        <v>1586</v>
      </c>
      <c r="T46" t="s">
        <v>499</v>
      </c>
      <c r="U46" t="s">
        <v>81</v>
      </c>
      <c r="V46" t="s">
        <v>81</v>
      </c>
      <c r="W46" t="s">
        <v>81</v>
      </c>
      <c r="X46" t="s">
        <v>81</v>
      </c>
      <c r="Y46" t="s">
        <v>81</v>
      </c>
      <c r="Z46" t="s">
        <v>81</v>
      </c>
      <c r="AA46" t="s">
        <v>81</v>
      </c>
      <c r="AB46" t="s">
        <v>81</v>
      </c>
      <c r="AC46" t="s">
        <v>81</v>
      </c>
      <c r="AD46" t="s">
        <v>1586</v>
      </c>
      <c r="AE46" t="s">
        <v>1586</v>
      </c>
      <c r="AF46" t="s">
        <v>1586</v>
      </c>
      <c r="AG46" t="s">
        <v>1586</v>
      </c>
      <c r="AH46" t="s">
        <v>1586</v>
      </c>
      <c r="AI46" t="s">
        <v>1586</v>
      </c>
      <c r="AJ46" t="s">
        <v>81</v>
      </c>
      <c r="AK46" t="s">
        <v>81</v>
      </c>
      <c r="AL46" t="s">
        <v>81</v>
      </c>
      <c r="AM46" t="s">
        <v>81</v>
      </c>
      <c r="AN46" t="s">
        <v>81</v>
      </c>
      <c r="AO46" t="s">
        <v>81</v>
      </c>
      <c r="AP46" t="s">
        <v>81</v>
      </c>
      <c r="AQ46" t="s">
        <v>1586</v>
      </c>
      <c r="AR46" t="s">
        <v>81</v>
      </c>
      <c r="AS46" t="s">
        <v>81</v>
      </c>
      <c r="AT46" t="s">
        <v>81</v>
      </c>
      <c r="AU46" t="s">
        <v>81</v>
      </c>
      <c r="AV46" t="s">
        <v>81</v>
      </c>
      <c r="AW46" t="s">
        <v>81</v>
      </c>
      <c r="AX46" t="s">
        <v>81</v>
      </c>
      <c r="AY46" t="s">
        <v>81</v>
      </c>
      <c r="AZ46" t="s">
        <v>1498</v>
      </c>
      <c r="BA46" t="s">
        <v>81</v>
      </c>
      <c r="BB46" t="s">
        <v>81</v>
      </c>
      <c r="BC46" t="s">
        <v>81</v>
      </c>
      <c r="BD46" t="s">
        <v>81</v>
      </c>
      <c r="BE46" t="s">
        <v>500</v>
      </c>
      <c r="BF46" t="s">
        <v>81</v>
      </c>
      <c r="BG46" t="s">
        <v>81</v>
      </c>
      <c r="BH46" t="s">
        <v>81</v>
      </c>
      <c r="BI46" t="s">
        <v>81</v>
      </c>
    </row>
    <row r="47" spans="1:61" ht="15" customHeight="1" x14ac:dyDescent="0.35">
      <c r="A47" t="s">
        <v>61</v>
      </c>
      <c r="B47" t="s">
        <v>62</v>
      </c>
      <c r="C47" t="s">
        <v>63</v>
      </c>
      <c r="D47" t="s">
        <v>64</v>
      </c>
      <c r="E47" s="7" t="s">
        <v>65</v>
      </c>
      <c r="F47" t="s">
        <v>479</v>
      </c>
      <c r="G47" t="s">
        <v>501</v>
      </c>
      <c r="H47" t="s">
        <v>1628</v>
      </c>
      <c r="I47" t="s">
        <v>481</v>
      </c>
      <c r="J47" t="s">
        <v>70</v>
      </c>
      <c r="K47" t="s">
        <v>481</v>
      </c>
      <c r="L47">
        <v>1</v>
      </c>
      <c r="M47">
        <v>1</v>
      </c>
      <c r="N47">
        <v>150</v>
      </c>
      <c r="O47">
        <v>150</v>
      </c>
      <c r="P47" t="s">
        <v>482</v>
      </c>
      <c r="Q47" t="s">
        <v>72</v>
      </c>
      <c r="R47" s="5">
        <v>8906010365950</v>
      </c>
      <c r="S47" s="5">
        <v>10012042000672</v>
      </c>
      <c r="T47" t="s">
        <v>502</v>
      </c>
      <c r="U47" t="s">
        <v>503</v>
      </c>
      <c r="V47" t="s">
        <v>504</v>
      </c>
      <c r="W47" t="s">
        <v>505</v>
      </c>
      <c r="X47" t="s">
        <v>506</v>
      </c>
      <c r="Y47" t="s">
        <v>507</v>
      </c>
      <c r="Z47" t="s">
        <v>508</v>
      </c>
      <c r="AA47" t="s">
        <v>81</v>
      </c>
      <c r="AB47" t="s">
        <v>81</v>
      </c>
      <c r="AC47" t="s">
        <v>81</v>
      </c>
      <c r="AD47" t="s">
        <v>1586</v>
      </c>
      <c r="AE47" t="s">
        <v>1586</v>
      </c>
      <c r="AF47" t="s">
        <v>1586</v>
      </c>
      <c r="AG47" t="s">
        <v>1586</v>
      </c>
      <c r="AH47" t="s">
        <v>1586</v>
      </c>
      <c r="AI47" t="s">
        <v>1586</v>
      </c>
      <c r="AJ47" t="s">
        <v>81</v>
      </c>
      <c r="AK47" t="s">
        <v>81</v>
      </c>
      <c r="AL47" t="s">
        <v>81</v>
      </c>
      <c r="AM47" t="s">
        <v>81</v>
      </c>
      <c r="AN47" t="s">
        <v>81</v>
      </c>
      <c r="AO47" t="s">
        <v>81</v>
      </c>
      <c r="AP47" t="s">
        <v>81</v>
      </c>
      <c r="AQ47" t="s">
        <v>1586</v>
      </c>
      <c r="AR47" t="s">
        <v>81</v>
      </c>
      <c r="AS47" t="s">
        <v>81</v>
      </c>
      <c r="AT47" t="s">
        <v>81</v>
      </c>
      <c r="AU47" t="s">
        <v>81</v>
      </c>
      <c r="AV47" t="s">
        <v>81</v>
      </c>
      <c r="AW47" t="s">
        <v>81</v>
      </c>
      <c r="AX47" t="s">
        <v>81</v>
      </c>
      <c r="AY47" t="s">
        <v>490</v>
      </c>
      <c r="AZ47" t="s">
        <v>1499</v>
      </c>
      <c r="BA47" t="s">
        <v>482</v>
      </c>
      <c r="BB47" t="s">
        <v>81</v>
      </c>
      <c r="BC47" t="s">
        <v>81</v>
      </c>
      <c r="BD47" t="s">
        <v>81</v>
      </c>
      <c r="BE47" t="s">
        <v>509</v>
      </c>
      <c r="BF47" t="s">
        <v>81</v>
      </c>
      <c r="BG47" t="s">
        <v>81</v>
      </c>
      <c r="BH47" t="s">
        <v>81</v>
      </c>
      <c r="BI47" t="s">
        <v>81</v>
      </c>
    </row>
    <row r="48" spans="1:61" ht="15" customHeight="1" x14ac:dyDescent="0.35">
      <c r="A48" t="s">
        <v>61</v>
      </c>
      <c r="B48" t="s">
        <v>62</v>
      </c>
      <c r="C48" t="s">
        <v>63</v>
      </c>
      <c r="D48" t="s">
        <v>64</v>
      </c>
      <c r="E48" s="7" t="s">
        <v>65</v>
      </c>
      <c r="F48" t="s">
        <v>479</v>
      </c>
      <c r="G48" t="s">
        <v>510</v>
      </c>
      <c r="H48" t="s">
        <v>1629</v>
      </c>
      <c r="I48" t="s">
        <v>481</v>
      </c>
      <c r="J48" t="s">
        <v>70</v>
      </c>
      <c r="K48" t="s">
        <v>481</v>
      </c>
      <c r="L48">
        <v>1</v>
      </c>
      <c r="M48">
        <v>1</v>
      </c>
      <c r="N48">
        <v>150</v>
      </c>
      <c r="O48">
        <v>150</v>
      </c>
      <c r="P48" t="s">
        <v>482</v>
      </c>
      <c r="Q48" t="s">
        <v>72</v>
      </c>
      <c r="R48" s="5">
        <v>8906010365943</v>
      </c>
      <c r="S48" s="5">
        <v>10012042000672</v>
      </c>
      <c r="T48" t="s">
        <v>511</v>
      </c>
      <c r="U48" t="s">
        <v>512</v>
      </c>
      <c r="V48" t="s">
        <v>513</v>
      </c>
      <c r="W48" t="s">
        <v>514</v>
      </c>
      <c r="X48" t="s">
        <v>515</v>
      </c>
      <c r="Y48" t="s">
        <v>516</v>
      </c>
      <c r="Z48" t="s">
        <v>517</v>
      </c>
      <c r="AA48" t="s">
        <v>81</v>
      </c>
      <c r="AB48" t="s">
        <v>81</v>
      </c>
      <c r="AC48" t="s">
        <v>81</v>
      </c>
      <c r="AD48" t="s">
        <v>1586</v>
      </c>
      <c r="AE48" t="s">
        <v>1586</v>
      </c>
      <c r="AF48" t="s">
        <v>1586</v>
      </c>
      <c r="AG48" t="s">
        <v>1586</v>
      </c>
      <c r="AH48" t="s">
        <v>1586</v>
      </c>
      <c r="AI48" t="s">
        <v>1586</v>
      </c>
      <c r="AJ48" t="s">
        <v>81</v>
      </c>
      <c r="AK48" t="s">
        <v>81</v>
      </c>
      <c r="AL48" t="s">
        <v>81</v>
      </c>
      <c r="AM48" t="s">
        <v>81</v>
      </c>
      <c r="AN48" t="s">
        <v>81</v>
      </c>
      <c r="AO48" t="s">
        <v>81</v>
      </c>
      <c r="AP48" t="s">
        <v>81</v>
      </c>
      <c r="AQ48" t="s">
        <v>1586</v>
      </c>
      <c r="AR48" t="s">
        <v>81</v>
      </c>
      <c r="AS48" t="s">
        <v>81</v>
      </c>
      <c r="AT48" t="s">
        <v>81</v>
      </c>
      <c r="AU48" t="s">
        <v>81</v>
      </c>
      <c r="AV48" t="s">
        <v>81</v>
      </c>
      <c r="AW48" t="s">
        <v>81</v>
      </c>
      <c r="AX48" t="s">
        <v>81</v>
      </c>
      <c r="AY48" t="s">
        <v>490</v>
      </c>
      <c r="AZ48" t="s">
        <v>1500</v>
      </c>
      <c r="BA48" t="s">
        <v>482</v>
      </c>
      <c r="BB48" t="s">
        <v>81</v>
      </c>
      <c r="BC48" t="s">
        <v>81</v>
      </c>
      <c r="BD48" t="s">
        <v>81</v>
      </c>
      <c r="BE48" t="s">
        <v>518</v>
      </c>
      <c r="BF48" t="s">
        <v>81</v>
      </c>
      <c r="BG48" t="s">
        <v>81</v>
      </c>
      <c r="BH48" t="s">
        <v>81</v>
      </c>
      <c r="BI48" t="s">
        <v>81</v>
      </c>
    </row>
    <row r="49" spans="1:61" ht="15" customHeight="1" x14ac:dyDescent="0.35">
      <c r="A49" t="s">
        <v>61</v>
      </c>
      <c r="B49" t="s">
        <v>62</v>
      </c>
      <c r="C49" t="s">
        <v>63</v>
      </c>
      <c r="D49" t="s">
        <v>64</v>
      </c>
      <c r="E49" s="7" t="s">
        <v>65</v>
      </c>
      <c r="F49" t="s">
        <v>479</v>
      </c>
      <c r="G49" t="s">
        <v>519</v>
      </c>
      <c r="H49" t="s">
        <v>1630</v>
      </c>
      <c r="I49" t="s">
        <v>481</v>
      </c>
      <c r="J49" t="s">
        <v>70</v>
      </c>
      <c r="K49" t="s">
        <v>481</v>
      </c>
      <c r="L49">
        <v>1</v>
      </c>
      <c r="M49">
        <v>1</v>
      </c>
      <c r="N49">
        <v>140</v>
      </c>
      <c r="O49">
        <v>140</v>
      </c>
      <c r="P49" t="s">
        <v>482</v>
      </c>
      <c r="Q49" t="s">
        <v>72</v>
      </c>
      <c r="R49" s="5">
        <v>8906010365936</v>
      </c>
      <c r="S49" s="5">
        <v>10012042000672</v>
      </c>
      <c r="T49" t="s">
        <v>520</v>
      </c>
      <c r="U49" t="s">
        <v>521</v>
      </c>
      <c r="V49" t="s">
        <v>522</v>
      </c>
      <c r="W49" t="s">
        <v>523</v>
      </c>
      <c r="X49" t="s">
        <v>524</v>
      </c>
      <c r="Y49" t="s">
        <v>525</v>
      </c>
      <c r="Z49" t="s">
        <v>526</v>
      </c>
      <c r="AA49" t="s">
        <v>81</v>
      </c>
      <c r="AB49" t="s">
        <v>81</v>
      </c>
      <c r="AC49" t="s">
        <v>81</v>
      </c>
      <c r="AD49" t="s">
        <v>1586</v>
      </c>
      <c r="AE49" t="s">
        <v>1586</v>
      </c>
      <c r="AF49" t="s">
        <v>1586</v>
      </c>
      <c r="AG49" t="s">
        <v>1586</v>
      </c>
      <c r="AH49" t="s">
        <v>1586</v>
      </c>
      <c r="AI49" t="s">
        <v>1586</v>
      </c>
      <c r="AJ49" t="s">
        <v>81</v>
      </c>
      <c r="AK49" t="s">
        <v>81</v>
      </c>
      <c r="AL49" t="s">
        <v>81</v>
      </c>
      <c r="AM49" t="s">
        <v>81</v>
      </c>
      <c r="AN49" t="s">
        <v>81</v>
      </c>
      <c r="AO49" t="s">
        <v>81</v>
      </c>
      <c r="AP49" t="s">
        <v>81</v>
      </c>
      <c r="AQ49" t="s">
        <v>1586</v>
      </c>
      <c r="AR49" t="s">
        <v>81</v>
      </c>
      <c r="AS49" t="s">
        <v>81</v>
      </c>
      <c r="AT49" t="s">
        <v>81</v>
      </c>
      <c r="AU49" t="s">
        <v>81</v>
      </c>
      <c r="AV49" t="s">
        <v>81</v>
      </c>
      <c r="AW49" t="s">
        <v>81</v>
      </c>
      <c r="AX49" t="s">
        <v>81</v>
      </c>
      <c r="AY49" t="s">
        <v>490</v>
      </c>
      <c r="AZ49" t="s">
        <v>1501</v>
      </c>
      <c r="BA49" t="s">
        <v>482</v>
      </c>
      <c r="BB49" t="s">
        <v>81</v>
      </c>
      <c r="BC49" t="s">
        <v>81</v>
      </c>
      <c r="BD49" t="s">
        <v>81</v>
      </c>
      <c r="BE49" t="s">
        <v>527</v>
      </c>
      <c r="BF49" t="s">
        <v>81</v>
      </c>
      <c r="BG49" t="s">
        <v>81</v>
      </c>
      <c r="BH49" t="s">
        <v>81</v>
      </c>
      <c r="BI49" t="s">
        <v>81</v>
      </c>
    </row>
    <row r="50" spans="1:61" ht="15" customHeight="1" x14ac:dyDescent="0.35">
      <c r="A50" t="s">
        <v>61</v>
      </c>
      <c r="B50" t="s">
        <v>62</v>
      </c>
      <c r="C50" t="s">
        <v>63</v>
      </c>
      <c r="D50" t="s">
        <v>64</v>
      </c>
      <c r="E50" s="7" t="s">
        <v>65</v>
      </c>
      <c r="F50" t="s">
        <v>479</v>
      </c>
      <c r="G50" t="s">
        <v>528</v>
      </c>
      <c r="H50" t="s">
        <v>1631</v>
      </c>
      <c r="I50" t="s">
        <v>529</v>
      </c>
      <c r="J50" t="s">
        <v>70</v>
      </c>
      <c r="K50" t="s">
        <v>529</v>
      </c>
      <c r="L50">
        <v>1</v>
      </c>
      <c r="M50">
        <v>1</v>
      </c>
      <c r="N50">
        <v>50</v>
      </c>
      <c r="O50">
        <v>50</v>
      </c>
      <c r="P50" t="s">
        <v>482</v>
      </c>
      <c r="Q50" t="s">
        <v>72</v>
      </c>
      <c r="R50" s="5">
        <v>40261713</v>
      </c>
      <c r="S50" s="5">
        <v>10012042000672</v>
      </c>
      <c r="T50" t="s">
        <v>530</v>
      </c>
      <c r="U50" t="s">
        <v>531</v>
      </c>
      <c r="V50" t="s">
        <v>532</v>
      </c>
      <c r="W50" t="s">
        <v>533</v>
      </c>
      <c r="X50" t="s">
        <v>534</v>
      </c>
      <c r="Y50" t="s">
        <v>535</v>
      </c>
      <c r="Z50" t="s">
        <v>81</v>
      </c>
      <c r="AA50" t="s">
        <v>81</v>
      </c>
      <c r="AB50" t="s">
        <v>81</v>
      </c>
      <c r="AC50" t="s">
        <v>81</v>
      </c>
      <c r="AD50" t="s">
        <v>1586</v>
      </c>
      <c r="AE50" t="s">
        <v>1586</v>
      </c>
      <c r="AF50" t="s">
        <v>1586</v>
      </c>
      <c r="AG50" t="s">
        <v>1586</v>
      </c>
      <c r="AH50" t="s">
        <v>1586</v>
      </c>
      <c r="AI50" t="s">
        <v>1586</v>
      </c>
      <c r="AJ50" t="s">
        <v>81</v>
      </c>
      <c r="AK50" t="s">
        <v>81</v>
      </c>
      <c r="AL50" t="s">
        <v>81</v>
      </c>
      <c r="AM50" t="s">
        <v>81</v>
      </c>
      <c r="AN50" t="s">
        <v>81</v>
      </c>
      <c r="AO50" t="s">
        <v>81</v>
      </c>
      <c r="AP50" t="s">
        <v>81</v>
      </c>
      <c r="AQ50" t="s">
        <v>1586</v>
      </c>
      <c r="AR50" t="s">
        <v>81</v>
      </c>
      <c r="AS50" t="s">
        <v>81</v>
      </c>
      <c r="AT50" t="s">
        <v>81</v>
      </c>
      <c r="AU50" t="s">
        <v>81</v>
      </c>
      <c r="AV50" t="s">
        <v>81</v>
      </c>
      <c r="AW50" t="s">
        <v>81</v>
      </c>
      <c r="AX50" t="s">
        <v>81</v>
      </c>
      <c r="AY50" t="s">
        <v>490</v>
      </c>
      <c r="AZ50" t="s">
        <v>1502</v>
      </c>
      <c r="BA50" t="s">
        <v>482</v>
      </c>
      <c r="BB50" t="s">
        <v>81</v>
      </c>
      <c r="BC50" t="s">
        <v>81</v>
      </c>
      <c r="BD50" t="s">
        <v>81</v>
      </c>
      <c r="BE50" t="s">
        <v>536</v>
      </c>
      <c r="BF50" t="s">
        <v>81</v>
      </c>
      <c r="BG50" t="s">
        <v>81</v>
      </c>
      <c r="BH50" t="s">
        <v>81</v>
      </c>
      <c r="BI50" t="s">
        <v>81</v>
      </c>
    </row>
    <row r="51" spans="1:61" ht="15" customHeight="1" x14ac:dyDescent="0.35">
      <c r="A51" t="s">
        <v>61</v>
      </c>
      <c r="B51" t="s">
        <v>62</v>
      </c>
      <c r="C51" t="s">
        <v>63</v>
      </c>
      <c r="D51" t="s">
        <v>64</v>
      </c>
      <c r="E51" s="7" t="s">
        <v>65</v>
      </c>
      <c r="F51" t="s">
        <v>479</v>
      </c>
      <c r="G51" t="s">
        <v>537</v>
      </c>
      <c r="H51" t="s">
        <v>1632</v>
      </c>
      <c r="I51" t="s">
        <v>538</v>
      </c>
      <c r="J51" t="s">
        <v>70</v>
      </c>
      <c r="K51" t="s">
        <v>538</v>
      </c>
      <c r="L51">
        <v>1</v>
      </c>
      <c r="M51">
        <v>1</v>
      </c>
      <c r="N51">
        <v>50</v>
      </c>
      <c r="O51">
        <v>50</v>
      </c>
      <c r="P51" t="s">
        <v>482</v>
      </c>
      <c r="Q51" t="s">
        <v>72</v>
      </c>
      <c r="R51" s="5">
        <v>8906010369804</v>
      </c>
      <c r="S51" s="5">
        <v>10012042000672</v>
      </c>
      <c r="T51" t="s">
        <v>539</v>
      </c>
      <c r="U51" t="s">
        <v>540</v>
      </c>
      <c r="V51" t="s">
        <v>541</v>
      </c>
      <c r="W51" t="s">
        <v>542</v>
      </c>
      <c r="X51" t="s">
        <v>543</v>
      </c>
      <c r="Y51" t="s">
        <v>544</v>
      </c>
      <c r="Z51" t="s">
        <v>81</v>
      </c>
      <c r="AA51" t="s">
        <v>81</v>
      </c>
      <c r="AB51" t="s">
        <v>81</v>
      </c>
      <c r="AC51" t="s">
        <v>81</v>
      </c>
      <c r="AD51" t="s">
        <v>1586</v>
      </c>
      <c r="AE51" t="s">
        <v>1586</v>
      </c>
      <c r="AF51" t="s">
        <v>1586</v>
      </c>
      <c r="AG51" t="s">
        <v>1586</v>
      </c>
      <c r="AH51" t="s">
        <v>1586</v>
      </c>
      <c r="AI51" t="s">
        <v>1586</v>
      </c>
      <c r="AJ51" t="s">
        <v>81</v>
      </c>
      <c r="AK51" t="s">
        <v>81</v>
      </c>
      <c r="AL51" t="s">
        <v>81</v>
      </c>
      <c r="AM51" t="s">
        <v>81</v>
      </c>
      <c r="AN51" t="s">
        <v>81</v>
      </c>
      <c r="AO51" t="s">
        <v>81</v>
      </c>
      <c r="AP51" t="s">
        <v>81</v>
      </c>
      <c r="AQ51" t="s">
        <v>1586</v>
      </c>
      <c r="AR51" t="s">
        <v>81</v>
      </c>
      <c r="AS51" t="s">
        <v>81</v>
      </c>
      <c r="AT51" t="s">
        <v>81</v>
      </c>
      <c r="AU51" t="s">
        <v>81</v>
      </c>
      <c r="AV51" t="s">
        <v>81</v>
      </c>
      <c r="AW51" t="s">
        <v>81</v>
      </c>
      <c r="AX51" t="s">
        <v>81</v>
      </c>
      <c r="AY51" t="s">
        <v>490</v>
      </c>
      <c r="AZ51" t="s">
        <v>1503</v>
      </c>
      <c r="BA51" t="s">
        <v>482</v>
      </c>
      <c r="BB51" t="s">
        <v>81</v>
      </c>
      <c r="BC51" t="s">
        <v>81</v>
      </c>
      <c r="BD51" t="s">
        <v>81</v>
      </c>
      <c r="BE51" t="s">
        <v>545</v>
      </c>
      <c r="BF51" t="s">
        <v>81</v>
      </c>
      <c r="BG51" t="s">
        <v>81</v>
      </c>
      <c r="BH51" t="s">
        <v>81</v>
      </c>
      <c r="BI51" t="s">
        <v>81</v>
      </c>
    </row>
    <row r="52" spans="1:61" ht="15" customHeight="1" x14ac:dyDescent="0.35">
      <c r="A52" t="s">
        <v>61</v>
      </c>
      <c r="B52" t="s">
        <v>62</v>
      </c>
      <c r="C52" t="s">
        <v>63</v>
      </c>
      <c r="D52" t="s">
        <v>64</v>
      </c>
      <c r="E52" s="7" t="s">
        <v>65</v>
      </c>
      <c r="F52" t="s">
        <v>479</v>
      </c>
      <c r="G52" t="s">
        <v>546</v>
      </c>
      <c r="H52" t="s">
        <v>1633</v>
      </c>
      <c r="I52" t="s">
        <v>529</v>
      </c>
      <c r="J52" t="s">
        <v>70</v>
      </c>
      <c r="K52" t="s">
        <v>529</v>
      </c>
      <c r="L52">
        <v>1</v>
      </c>
      <c r="M52">
        <v>1</v>
      </c>
      <c r="N52">
        <v>50</v>
      </c>
      <c r="O52">
        <v>50</v>
      </c>
      <c r="P52" t="s">
        <v>482</v>
      </c>
      <c r="Q52" t="s">
        <v>72</v>
      </c>
      <c r="R52" s="5">
        <v>8906010369613</v>
      </c>
      <c r="S52" s="5">
        <v>10012042000672</v>
      </c>
      <c r="T52" t="s">
        <v>547</v>
      </c>
      <c r="U52" t="s">
        <v>548</v>
      </c>
      <c r="V52" t="s">
        <v>549</v>
      </c>
      <c r="W52" t="s">
        <v>550</v>
      </c>
      <c r="X52" t="s">
        <v>551</v>
      </c>
      <c r="Y52" t="s">
        <v>552</v>
      </c>
      <c r="Z52" t="s">
        <v>81</v>
      </c>
      <c r="AA52" t="s">
        <v>81</v>
      </c>
      <c r="AB52" t="s">
        <v>81</v>
      </c>
      <c r="AC52" t="s">
        <v>81</v>
      </c>
      <c r="AD52" t="s">
        <v>1586</v>
      </c>
      <c r="AE52" t="s">
        <v>1586</v>
      </c>
      <c r="AF52" t="s">
        <v>1586</v>
      </c>
      <c r="AG52" t="s">
        <v>1586</v>
      </c>
      <c r="AH52" t="s">
        <v>1586</v>
      </c>
      <c r="AI52" t="s">
        <v>1586</v>
      </c>
      <c r="AJ52" t="s">
        <v>81</v>
      </c>
      <c r="AK52" t="s">
        <v>81</v>
      </c>
      <c r="AL52" t="s">
        <v>81</v>
      </c>
      <c r="AM52" t="s">
        <v>81</v>
      </c>
      <c r="AN52" t="s">
        <v>81</v>
      </c>
      <c r="AO52" t="s">
        <v>81</v>
      </c>
      <c r="AP52" t="s">
        <v>81</v>
      </c>
      <c r="AQ52" t="s">
        <v>1586</v>
      </c>
      <c r="AR52" t="s">
        <v>81</v>
      </c>
      <c r="AS52" t="s">
        <v>81</v>
      </c>
      <c r="AT52" t="s">
        <v>81</v>
      </c>
      <c r="AU52" t="s">
        <v>81</v>
      </c>
      <c r="AV52" t="s">
        <v>81</v>
      </c>
      <c r="AW52" t="s">
        <v>81</v>
      </c>
      <c r="AX52" t="s">
        <v>81</v>
      </c>
      <c r="AY52" t="s">
        <v>490</v>
      </c>
      <c r="AZ52" t="s">
        <v>1504</v>
      </c>
      <c r="BA52" t="s">
        <v>482</v>
      </c>
      <c r="BB52" t="s">
        <v>81</v>
      </c>
      <c r="BC52" t="s">
        <v>81</v>
      </c>
      <c r="BD52" t="s">
        <v>81</v>
      </c>
      <c r="BE52" t="s">
        <v>553</v>
      </c>
      <c r="BF52" t="s">
        <v>81</v>
      </c>
      <c r="BG52" t="s">
        <v>81</v>
      </c>
      <c r="BH52" t="s">
        <v>81</v>
      </c>
      <c r="BI52" t="s">
        <v>81</v>
      </c>
    </row>
    <row r="53" spans="1:61" ht="15" customHeight="1" x14ac:dyDescent="0.35">
      <c r="A53" t="s">
        <v>61</v>
      </c>
      <c r="B53" t="s">
        <v>62</v>
      </c>
      <c r="C53" t="s">
        <v>63</v>
      </c>
      <c r="D53" t="s">
        <v>64</v>
      </c>
      <c r="E53" s="7" t="s">
        <v>65</v>
      </c>
      <c r="F53" t="s">
        <v>479</v>
      </c>
      <c r="G53" t="s">
        <v>554</v>
      </c>
      <c r="H53" t="s">
        <v>558</v>
      </c>
      <c r="I53" t="s">
        <v>555</v>
      </c>
      <c r="J53" t="s">
        <v>70</v>
      </c>
      <c r="K53" t="s">
        <v>555</v>
      </c>
      <c r="L53">
        <v>1</v>
      </c>
      <c r="M53">
        <v>1</v>
      </c>
      <c r="N53">
        <v>70</v>
      </c>
      <c r="O53">
        <v>70</v>
      </c>
      <c r="P53" t="s">
        <v>1586</v>
      </c>
      <c r="Q53" t="s">
        <v>72</v>
      </c>
      <c r="R53" s="5" t="s">
        <v>81</v>
      </c>
      <c r="S53" t="s">
        <v>1586</v>
      </c>
      <c r="T53" t="s">
        <v>556</v>
      </c>
      <c r="U53" t="s">
        <v>81</v>
      </c>
      <c r="V53" t="s">
        <v>81</v>
      </c>
      <c r="W53" t="s">
        <v>81</v>
      </c>
      <c r="X53" t="s">
        <v>81</v>
      </c>
      <c r="Y53" t="s">
        <v>81</v>
      </c>
      <c r="Z53" t="s">
        <v>81</v>
      </c>
      <c r="AA53" t="s">
        <v>81</v>
      </c>
      <c r="AB53" t="s">
        <v>81</v>
      </c>
      <c r="AC53" t="s">
        <v>81</v>
      </c>
      <c r="AD53" t="s">
        <v>1586</v>
      </c>
      <c r="AE53" t="s">
        <v>1586</v>
      </c>
      <c r="AF53" t="s">
        <v>1586</v>
      </c>
      <c r="AG53" t="s">
        <v>1586</v>
      </c>
      <c r="AH53" t="s">
        <v>1586</v>
      </c>
      <c r="AI53" t="s">
        <v>1586</v>
      </c>
      <c r="AJ53" t="s">
        <v>81</v>
      </c>
      <c r="AK53" t="s">
        <v>81</v>
      </c>
      <c r="AL53" t="s">
        <v>81</v>
      </c>
      <c r="AM53" t="s">
        <v>81</v>
      </c>
      <c r="AN53" t="s">
        <v>81</v>
      </c>
      <c r="AO53" t="s">
        <v>81</v>
      </c>
      <c r="AP53" t="s">
        <v>81</v>
      </c>
      <c r="AQ53" t="s">
        <v>1586</v>
      </c>
      <c r="AR53" t="s">
        <v>81</v>
      </c>
      <c r="AS53" t="s">
        <v>81</v>
      </c>
      <c r="AT53" t="s">
        <v>81</v>
      </c>
      <c r="AU53" t="s">
        <v>81</v>
      </c>
      <c r="AV53" t="s">
        <v>81</v>
      </c>
      <c r="AW53" t="s">
        <v>81</v>
      </c>
      <c r="AX53" t="s">
        <v>81</v>
      </c>
      <c r="AY53" t="s">
        <v>81</v>
      </c>
      <c r="AZ53" t="s">
        <v>81</v>
      </c>
      <c r="BA53" t="s">
        <v>81</v>
      </c>
      <c r="BB53" t="s">
        <v>81</v>
      </c>
      <c r="BC53" t="s">
        <v>81</v>
      </c>
      <c r="BD53" t="s">
        <v>81</v>
      </c>
      <c r="BE53" t="s">
        <v>557</v>
      </c>
      <c r="BF53" t="s">
        <v>81</v>
      </c>
      <c r="BG53" t="s">
        <v>81</v>
      </c>
      <c r="BH53" t="s">
        <v>81</v>
      </c>
      <c r="BI53" t="s">
        <v>558</v>
      </c>
    </row>
    <row r="54" spans="1:61" ht="15" customHeight="1" x14ac:dyDescent="0.35">
      <c r="A54" t="s">
        <v>61</v>
      </c>
      <c r="B54" t="s">
        <v>62</v>
      </c>
      <c r="C54" t="s">
        <v>63</v>
      </c>
      <c r="D54" t="s">
        <v>64</v>
      </c>
      <c r="E54" s="7" t="s">
        <v>65</v>
      </c>
      <c r="F54" t="s">
        <v>559</v>
      </c>
      <c r="G54" t="s">
        <v>560</v>
      </c>
      <c r="H54" t="s">
        <v>561</v>
      </c>
      <c r="I54" t="s">
        <v>562</v>
      </c>
      <c r="J54" t="s">
        <v>456</v>
      </c>
      <c r="K54" t="s">
        <v>562</v>
      </c>
      <c r="L54">
        <v>16</v>
      </c>
      <c r="M54">
        <v>1</v>
      </c>
      <c r="N54">
        <v>230</v>
      </c>
      <c r="O54">
        <v>230</v>
      </c>
      <c r="P54" t="s">
        <v>563</v>
      </c>
      <c r="Q54" t="s">
        <v>72</v>
      </c>
      <c r="R54" s="5">
        <v>18906017290047</v>
      </c>
      <c r="S54" s="5">
        <v>10018022007095</v>
      </c>
      <c r="T54" t="s">
        <v>564</v>
      </c>
      <c r="U54" t="s">
        <v>565</v>
      </c>
      <c r="V54" t="s">
        <v>566</v>
      </c>
      <c r="W54" t="s">
        <v>567</v>
      </c>
      <c r="X54" t="s">
        <v>568</v>
      </c>
      <c r="Y54" t="s">
        <v>569</v>
      </c>
      <c r="Z54" t="s">
        <v>81</v>
      </c>
      <c r="AA54" t="s">
        <v>81</v>
      </c>
      <c r="AB54" t="s">
        <v>81</v>
      </c>
      <c r="AC54" t="s">
        <v>81</v>
      </c>
      <c r="AD54" t="s">
        <v>1586</v>
      </c>
      <c r="AE54" t="s">
        <v>1586</v>
      </c>
      <c r="AF54" t="s">
        <v>1586</v>
      </c>
      <c r="AG54" t="s">
        <v>1586</v>
      </c>
      <c r="AH54" t="s">
        <v>1586</v>
      </c>
      <c r="AI54" t="s">
        <v>1586</v>
      </c>
      <c r="AJ54" t="s">
        <v>81</v>
      </c>
      <c r="AK54" t="s">
        <v>81</v>
      </c>
      <c r="AL54" t="s">
        <v>81</v>
      </c>
      <c r="AM54" t="s">
        <v>81</v>
      </c>
      <c r="AN54" t="s">
        <v>81</v>
      </c>
      <c r="AO54" t="s">
        <v>81</v>
      </c>
      <c r="AP54" t="s">
        <v>81</v>
      </c>
      <c r="AQ54" t="s">
        <v>1586</v>
      </c>
      <c r="AR54" t="s">
        <v>81</v>
      </c>
      <c r="AS54" t="s">
        <v>81</v>
      </c>
      <c r="AT54" t="s">
        <v>81</v>
      </c>
      <c r="AU54" t="s">
        <v>81</v>
      </c>
      <c r="AV54" t="s">
        <v>81</v>
      </c>
      <c r="AW54" t="s">
        <v>81</v>
      </c>
      <c r="AX54" t="s">
        <v>81</v>
      </c>
      <c r="AY54" t="s">
        <v>81</v>
      </c>
      <c r="AZ54" t="s">
        <v>1505</v>
      </c>
      <c r="BA54" t="s">
        <v>563</v>
      </c>
      <c r="BB54" t="s">
        <v>81</v>
      </c>
      <c r="BC54" t="s">
        <v>81</v>
      </c>
      <c r="BD54" t="s">
        <v>81</v>
      </c>
      <c r="BE54" t="s">
        <v>570</v>
      </c>
      <c r="BF54" t="s">
        <v>81</v>
      </c>
      <c r="BG54" t="s">
        <v>81</v>
      </c>
      <c r="BH54" t="s">
        <v>81</v>
      </c>
      <c r="BI54" t="s">
        <v>81</v>
      </c>
    </row>
    <row r="55" spans="1:61" ht="15" customHeight="1" x14ac:dyDescent="0.35">
      <c r="A55" t="s">
        <v>61</v>
      </c>
      <c r="B55" t="s">
        <v>62</v>
      </c>
      <c r="C55" t="s">
        <v>63</v>
      </c>
      <c r="D55" t="s">
        <v>64</v>
      </c>
      <c r="E55" s="7" t="s">
        <v>65</v>
      </c>
      <c r="F55" t="s">
        <v>559</v>
      </c>
      <c r="G55" t="s">
        <v>571</v>
      </c>
      <c r="H55" t="s">
        <v>572</v>
      </c>
      <c r="I55" t="s">
        <v>573</v>
      </c>
      <c r="J55" t="s">
        <v>456</v>
      </c>
      <c r="K55" t="s">
        <v>573</v>
      </c>
      <c r="L55">
        <v>16</v>
      </c>
      <c r="M55">
        <v>1</v>
      </c>
      <c r="N55">
        <v>230</v>
      </c>
      <c r="O55">
        <v>230</v>
      </c>
      <c r="P55" t="s">
        <v>563</v>
      </c>
      <c r="Q55" t="s">
        <v>72</v>
      </c>
      <c r="R55" s="5">
        <v>8901155302419</v>
      </c>
      <c r="S55" t="s">
        <v>81</v>
      </c>
      <c r="T55" t="s">
        <v>574</v>
      </c>
      <c r="U55" t="s">
        <v>575</v>
      </c>
      <c r="V55" t="s">
        <v>576</v>
      </c>
      <c r="W55" t="s">
        <v>577</v>
      </c>
      <c r="X55" t="s">
        <v>578</v>
      </c>
      <c r="Y55" t="s">
        <v>81</v>
      </c>
      <c r="Z55" t="s">
        <v>81</v>
      </c>
      <c r="AA55" t="s">
        <v>81</v>
      </c>
      <c r="AB55" t="s">
        <v>81</v>
      </c>
      <c r="AC55" t="s">
        <v>81</v>
      </c>
      <c r="AD55" t="s">
        <v>1586</v>
      </c>
      <c r="AE55" t="s">
        <v>1586</v>
      </c>
      <c r="AF55" t="s">
        <v>1586</v>
      </c>
      <c r="AG55" t="s">
        <v>1586</v>
      </c>
      <c r="AH55" t="s">
        <v>1586</v>
      </c>
      <c r="AI55" t="s">
        <v>1586</v>
      </c>
      <c r="AJ55" t="s">
        <v>81</v>
      </c>
      <c r="AK55" t="s">
        <v>81</v>
      </c>
      <c r="AL55" t="s">
        <v>81</v>
      </c>
      <c r="AM55" t="s">
        <v>81</v>
      </c>
      <c r="AN55" t="s">
        <v>81</v>
      </c>
      <c r="AO55" t="s">
        <v>81</v>
      </c>
      <c r="AP55" t="s">
        <v>81</v>
      </c>
      <c r="AQ55" t="s">
        <v>1586</v>
      </c>
      <c r="AR55" t="s">
        <v>81</v>
      </c>
      <c r="AS55" t="s">
        <v>81</v>
      </c>
      <c r="AT55" t="s">
        <v>81</v>
      </c>
      <c r="AU55" t="s">
        <v>81</v>
      </c>
      <c r="AV55" t="s">
        <v>81</v>
      </c>
      <c r="AW55" t="s">
        <v>81</v>
      </c>
      <c r="AX55" t="s">
        <v>81</v>
      </c>
      <c r="AY55" t="s">
        <v>81</v>
      </c>
      <c r="AZ55" t="s">
        <v>1506</v>
      </c>
      <c r="BA55" t="s">
        <v>81</v>
      </c>
      <c r="BB55" t="s">
        <v>81</v>
      </c>
      <c r="BC55" t="s">
        <v>81</v>
      </c>
      <c r="BD55" t="s">
        <v>81</v>
      </c>
      <c r="BE55" t="s">
        <v>579</v>
      </c>
      <c r="BF55" t="s">
        <v>81</v>
      </c>
      <c r="BG55" t="s">
        <v>81</v>
      </c>
      <c r="BH55" t="s">
        <v>81</v>
      </c>
      <c r="BI55" t="s">
        <v>81</v>
      </c>
    </row>
    <row r="56" spans="1:61" ht="15" customHeight="1" x14ac:dyDescent="0.35">
      <c r="A56" t="s">
        <v>61</v>
      </c>
      <c r="B56" t="s">
        <v>62</v>
      </c>
      <c r="C56" t="s">
        <v>63</v>
      </c>
      <c r="D56" t="s">
        <v>64</v>
      </c>
      <c r="E56" s="7" t="s">
        <v>65</v>
      </c>
      <c r="F56" t="s">
        <v>580</v>
      </c>
      <c r="G56" t="s">
        <v>581</v>
      </c>
      <c r="H56" t="s">
        <v>582</v>
      </c>
      <c r="I56" t="s">
        <v>471</v>
      </c>
      <c r="J56" t="s">
        <v>70</v>
      </c>
      <c r="K56" t="s">
        <v>471</v>
      </c>
      <c r="L56">
        <v>1</v>
      </c>
      <c r="M56">
        <v>1</v>
      </c>
      <c r="N56">
        <v>60</v>
      </c>
      <c r="O56">
        <v>60</v>
      </c>
      <c r="P56" t="s">
        <v>583</v>
      </c>
      <c r="Q56" t="s">
        <v>72</v>
      </c>
      <c r="R56" s="5">
        <v>20004457</v>
      </c>
      <c r="S56" s="5">
        <v>10012022000308</v>
      </c>
      <c r="T56" t="s">
        <v>584</v>
      </c>
      <c r="U56" t="s">
        <v>585</v>
      </c>
      <c r="V56" t="s">
        <v>586</v>
      </c>
      <c r="W56" t="s">
        <v>587</v>
      </c>
      <c r="X56" t="s">
        <v>588</v>
      </c>
      <c r="Y56" t="s">
        <v>81</v>
      </c>
      <c r="Z56" t="s">
        <v>81</v>
      </c>
      <c r="AA56" t="s">
        <v>81</v>
      </c>
      <c r="AB56" t="s">
        <v>81</v>
      </c>
      <c r="AC56" t="s">
        <v>81</v>
      </c>
      <c r="AD56" t="s">
        <v>1586</v>
      </c>
      <c r="AE56" t="s">
        <v>1586</v>
      </c>
      <c r="AF56" t="s">
        <v>1586</v>
      </c>
      <c r="AG56" t="s">
        <v>1586</v>
      </c>
      <c r="AH56" t="s">
        <v>1586</v>
      </c>
      <c r="AI56" t="s">
        <v>1586</v>
      </c>
      <c r="AJ56" t="s">
        <v>81</v>
      </c>
      <c r="AK56" t="s">
        <v>81</v>
      </c>
      <c r="AL56" t="s">
        <v>81</v>
      </c>
      <c r="AM56" t="s">
        <v>81</v>
      </c>
      <c r="AN56" t="s">
        <v>81</v>
      </c>
      <c r="AO56" t="s">
        <v>81</v>
      </c>
      <c r="AP56" t="s">
        <v>81</v>
      </c>
      <c r="AQ56" t="s">
        <v>1586</v>
      </c>
      <c r="AR56" t="s">
        <v>81</v>
      </c>
      <c r="AS56" t="s">
        <v>81</v>
      </c>
      <c r="AT56" t="s">
        <v>81</v>
      </c>
      <c r="AU56" t="s">
        <v>81</v>
      </c>
      <c r="AV56" t="s">
        <v>81</v>
      </c>
      <c r="AW56" t="s">
        <v>81</v>
      </c>
      <c r="AX56" t="s">
        <v>81</v>
      </c>
      <c r="AY56" t="s">
        <v>81</v>
      </c>
      <c r="AZ56" t="s">
        <v>1507</v>
      </c>
      <c r="BA56" t="s">
        <v>81</v>
      </c>
      <c r="BB56" t="s">
        <v>81</v>
      </c>
      <c r="BC56" t="s">
        <v>81</v>
      </c>
      <c r="BD56" t="s">
        <v>81</v>
      </c>
      <c r="BE56" t="s">
        <v>589</v>
      </c>
      <c r="BF56" t="s">
        <v>81</v>
      </c>
      <c r="BG56" t="s">
        <v>81</v>
      </c>
      <c r="BH56" t="s">
        <v>81</v>
      </c>
      <c r="BI56" t="s">
        <v>81</v>
      </c>
    </row>
    <row r="57" spans="1:61" ht="15" customHeight="1" x14ac:dyDescent="0.35">
      <c r="A57" t="s">
        <v>61</v>
      </c>
      <c r="B57" t="s">
        <v>62</v>
      </c>
      <c r="C57" t="s">
        <v>63</v>
      </c>
      <c r="D57" t="s">
        <v>64</v>
      </c>
      <c r="E57" s="7" t="s">
        <v>65</v>
      </c>
      <c r="F57" t="s">
        <v>580</v>
      </c>
      <c r="G57" t="s">
        <v>590</v>
      </c>
      <c r="H57" t="s">
        <v>591</v>
      </c>
      <c r="I57" t="s">
        <v>592</v>
      </c>
      <c r="J57" t="s">
        <v>70</v>
      </c>
      <c r="K57" t="s">
        <v>592</v>
      </c>
      <c r="L57">
        <v>1</v>
      </c>
      <c r="M57">
        <v>1</v>
      </c>
      <c r="N57">
        <v>40</v>
      </c>
      <c r="O57">
        <v>40</v>
      </c>
      <c r="P57" t="s">
        <v>583</v>
      </c>
      <c r="Q57" t="s">
        <v>72</v>
      </c>
      <c r="R57" s="5">
        <v>8904004404449</v>
      </c>
      <c r="S57" s="5">
        <v>10012022000308</v>
      </c>
      <c r="T57" t="s">
        <v>593</v>
      </c>
      <c r="U57" t="s">
        <v>594</v>
      </c>
      <c r="V57" t="s">
        <v>595</v>
      </c>
      <c r="W57" t="s">
        <v>596</v>
      </c>
      <c r="X57" t="s">
        <v>597</v>
      </c>
      <c r="Y57" t="s">
        <v>81</v>
      </c>
      <c r="Z57" t="s">
        <v>81</v>
      </c>
      <c r="AA57" t="s">
        <v>81</v>
      </c>
      <c r="AB57" t="s">
        <v>81</v>
      </c>
      <c r="AC57" t="s">
        <v>81</v>
      </c>
      <c r="AD57" t="s">
        <v>1586</v>
      </c>
      <c r="AE57" t="s">
        <v>1586</v>
      </c>
      <c r="AF57" t="s">
        <v>1586</v>
      </c>
      <c r="AG57" t="s">
        <v>1586</v>
      </c>
      <c r="AH57" t="s">
        <v>1586</v>
      </c>
      <c r="AI57" t="s">
        <v>1586</v>
      </c>
      <c r="AJ57" t="s">
        <v>81</v>
      </c>
      <c r="AK57" t="s">
        <v>81</v>
      </c>
      <c r="AL57" t="s">
        <v>81</v>
      </c>
      <c r="AM57" t="s">
        <v>81</v>
      </c>
      <c r="AN57" t="s">
        <v>81</v>
      </c>
      <c r="AO57" t="s">
        <v>81</v>
      </c>
      <c r="AP57" t="s">
        <v>81</v>
      </c>
      <c r="AQ57" t="s">
        <v>1586</v>
      </c>
      <c r="AR57" t="s">
        <v>81</v>
      </c>
      <c r="AS57" t="s">
        <v>81</v>
      </c>
      <c r="AT57" t="s">
        <v>81</v>
      </c>
      <c r="AU57" t="s">
        <v>81</v>
      </c>
      <c r="AV57" t="s">
        <v>81</v>
      </c>
      <c r="AW57" t="s">
        <v>81</v>
      </c>
      <c r="AX57" t="s">
        <v>81</v>
      </c>
      <c r="AY57" t="s">
        <v>81</v>
      </c>
      <c r="AZ57" t="s">
        <v>1508</v>
      </c>
      <c r="BA57" t="s">
        <v>81</v>
      </c>
      <c r="BB57" t="s">
        <v>81</v>
      </c>
      <c r="BC57" t="s">
        <v>81</v>
      </c>
      <c r="BD57" t="s">
        <v>81</v>
      </c>
      <c r="BE57" t="s">
        <v>598</v>
      </c>
      <c r="BF57" t="s">
        <v>81</v>
      </c>
      <c r="BG57" t="s">
        <v>81</v>
      </c>
      <c r="BH57" t="s">
        <v>81</v>
      </c>
      <c r="BI57" t="s">
        <v>81</v>
      </c>
    </row>
    <row r="58" spans="1:61" ht="15" customHeight="1" x14ac:dyDescent="0.35">
      <c r="A58" t="s">
        <v>61</v>
      </c>
      <c r="B58" t="s">
        <v>62</v>
      </c>
      <c r="C58" t="s">
        <v>63</v>
      </c>
      <c r="D58" t="s">
        <v>64</v>
      </c>
      <c r="E58" s="7" t="s">
        <v>65</v>
      </c>
      <c r="F58" t="s">
        <v>580</v>
      </c>
      <c r="G58" t="s">
        <v>599</v>
      </c>
      <c r="H58" t="s">
        <v>1621</v>
      </c>
      <c r="I58" t="s">
        <v>600</v>
      </c>
      <c r="J58" t="s">
        <v>70</v>
      </c>
      <c r="K58" t="s">
        <v>600</v>
      </c>
      <c r="L58">
        <v>1</v>
      </c>
      <c r="M58">
        <v>1</v>
      </c>
      <c r="N58">
        <v>125</v>
      </c>
      <c r="O58">
        <v>125</v>
      </c>
      <c r="P58" t="s">
        <v>583</v>
      </c>
      <c r="Q58" t="s">
        <v>72</v>
      </c>
      <c r="R58" s="5">
        <v>8904004405034</v>
      </c>
      <c r="S58" s="5">
        <v>10012022000308</v>
      </c>
      <c r="T58" t="s">
        <v>601</v>
      </c>
      <c r="U58" t="s">
        <v>602</v>
      </c>
      <c r="V58" t="s">
        <v>603</v>
      </c>
      <c r="W58" t="s">
        <v>604</v>
      </c>
      <c r="X58" t="s">
        <v>605</v>
      </c>
      <c r="Y58" t="s">
        <v>606</v>
      </c>
      <c r="Z58" t="s">
        <v>81</v>
      </c>
      <c r="AA58" t="s">
        <v>81</v>
      </c>
      <c r="AB58" t="s">
        <v>81</v>
      </c>
      <c r="AC58" t="s">
        <v>81</v>
      </c>
      <c r="AD58" t="s">
        <v>1586</v>
      </c>
      <c r="AE58" t="s">
        <v>1586</v>
      </c>
      <c r="AF58" t="s">
        <v>1586</v>
      </c>
      <c r="AG58" t="s">
        <v>1586</v>
      </c>
      <c r="AH58" t="s">
        <v>1586</v>
      </c>
      <c r="AI58" t="s">
        <v>1586</v>
      </c>
      <c r="AJ58" t="s">
        <v>81</v>
      </c>
      <c r="AK58" t="s">
        <v>81</v>
      </c>
      <c r="AL58" t="s">
        <v>81</v>
      </c>
      <c r="AM58" t="s">
        <v>81</v>
      </c>
      <c r="AN58" t="s">
        <v>81</v>
      </c>
      <c r="AO58" t="s">
        <v>81</v>
      </c>
      <c r="AP58" t="s">
        <v>81</v>
      </c>
      <c r="AQ58" t="s">
        <v>1586</v>
      </c>
      <c r="AR58" t="s">
        <v>81</v>
      </c>
      <c r="AS58" t="s">
        <v>81</v>
      </c>
      <c r="AT58" t="s">
        <v>81</v>
      </c>
      <c r="AU58" t="s">
        <v>81</v>
      </c>
      <c r="AV58" t="s">
        <v>81</v>
      </c>
      <c r="AW58" t="s">
        <v>81</v>
      </c>
      <c r="AX58" t="s">
        <v>81</v>
      </c>
      <c r="AY58" t="s">
        <v>81</v>
      </c>
      <c r="AZ58" t="s">
        <v>1509</v>
      </c>
      <c r="BA58" t="s">
        <v>81</v>
      </c>
      <c r="BB58" t="s">
        <v>81</v>
      </c>
      <c r="BC58" t="s">
        <v>81</v>
      </c>
      <c r="BD58" t="s">
        <v>81</v>
      </c>
      <c r="BE58" t="s">
        <v>607</v>
      </c>
      <c r="BF58" t="s">
        <v>81</v>
      </c>
      <c r="BG58" t="s">
        <v>81</v>
      </c>
      <c r="BH58" t="s">
        <v>81</v>
      </c>
      <c r="BI58" t="s">
        <v>81</v>
      </c>
    </row>
    <row r="59" spans="1:61" ht="15" customHeight="1" x14ac:dyDescent="0.35">
      <c r="A59" t="s">
        <v>61</v>
      </c>
      <c r="B59" t="s">
        <v>62</v>
      </c>
      <c r="C59" t="s">
        <v>63</v>
      </c>
      <c r="D59" t="s">
        <v>64</v>
      </c>
      <c r="E59" s="7" t="s">
        <v>65</v>
      </c>
      <c r="F59" t="s">
        <v>580</v>
      </c>
      <c r="G59" t="s">
        <v>608</v>
      </c>
      <c r="H59" t="s">
        <v>1592</v>
      </c>
      <c r="I59" t="s">
        <v>609</v>
      </c>
      <c r="J59" t="s">
        <v>610</v>
      </c>
      <c r="K59" t="s">
        <v>609</v>
      </c>
      <c r="L59">
        <v>1</v>
      </c>
      <c r="M59">
        <v>1</v>
      </c>
      <c r="N59">
        <v>200</v>
      </c>
      <c r="O59">
        <v>200</v>
      </c>
      <c r="P59" t="s">
        <v>611</v>
      </c>
      <c r="Q59" t="s">
        <v>72</v>
      </c>
      <c r="R59" s="5">
        <v>8904063216403</v>
      </c>
      <c r="S59" s="5">
        <v>10012022000308</v>
      </c>
      <c r="T59" t="s">
        <v>612</v>
      </c>
      <c r="U59" t="s">
        <v>613</v>
      </c>
      <c r="V59" t="s">
        <v>614</v>
      </c>
      <c r="W59" t="s">
        <v>615</v>
      </c>
      <c r="X59" t="s">
        <v>616</v>
      </c>
      <c r="Y59" t="s">
        <v>81</v>
      </c>
      <c r="Z59" t="s">
        <v>81</v>
      </c>
      <c r="AA59" t="s">
        <v>81</v>
      </c>
      <c r="AB59" t="s">
        <v>81</v>
      </c>
      <c r="AC59" t="s">
        <v>81</v>
      </c>
      <c r="AD59" t="s">
        <v>1586</v>
      </c>
      <c r="AE59" t="s">
        <v>1586</v>
      </c>
      <c r="AF59" t="s">
        <v>1586</v>
      </c>
      <c r="AG59" t="s">
        <v>1586</v>
      </c>
      <c r="AH59" t="s">
        <v>1586</v>
      </c>
      <c r="AI59" t="s">
        <v>1586</v>
      </c>
      <c r="AJ59" t="s">
        <v>81</v>
      </c>
      <c r="AK59" t="s">
        <v>81</v>
      </c>
      <c r="AL59" t="s">
        <v>81</v>
      </c>
      <c r="AM59" t="s">
        <v>81</v>
      </c>
      <c r="AN59" t="s">
        <v>81</v>
      </c>
      <c r="AO59" t="s">
        <v>81</v>
      </c>
      <c r="AP59" t="s">
        <v>81</v>
      </c>
      <c r="AQ59" t="s">
        <v>1586</v>
      </c>
      <c r="AR59" t="s">
        <v>81</v>
      </c>
      <c r="AS59" t="s">
        <v>81</v>
      </c>
      <c r="AT59" t="s">
        <v>81</v>
      </c>
      <c r="AU59" t="s">
        <v>81</v>
      </c>
      <c r="AV59" t="s">
        <v>81</v>
      </c>
      <c r="AW59" t="s">
        <v>81</v>
      </c>
      <c r="AX59" t="s">
        <v>81</v>
      </c>
      <c r="AY59" t="s">
        <v>81</v>
      </c>
      <c r="AZ59" t="s">
        <v>617</v>
      </c>
      <c r="BA59" t="s">
        <v>611</v>
      </c>
      <c r="BB59" t="s">
        <v>81</v>
      </c>
      <c r="BC59" t="s">
        <v>81</v>
      </c>
      <c r="BD59" t="s">
        <v>81</v>
      </c>
      <c r="BE59" t="s">
        <v>618</v>
      </c>
      <c r="BF59" t="s">
        <v>81</v>
      </c>
      <c r="BG59" t="s">
        <v>81</v>
      </c>
      <c r="BH59" t="s">
        <v>81</v>
      </c>
      <c r="BI59" t="s">
        <v>81</v>
      </c>
    </row>
    <row r="60" spans="1:61" ht="15" customHeight="1" x14ac:dyDescent="0.35">
      <c r="A60" t="s">
        <v>61</v>
      </c>
      <c r="B60" t="s">
        <v>62</v>
      </c>
      <c r="C60" t="s">
        <v>63</v>
      </c>
      <c r="D60" t="s">
        <v>64</v>
      </c>
      <c r="E60" s="7" t="s">
        <v>65</v>
      </c>
      <c r="F60" t="s">
        <v>580</v>
      </c>
      <c r="G60" t="s">
        <v>619</v>
      </c>
      <c r="H60" t="s">
        <v>1593</v>
      </c>
      <c r="I60" t="s">
        <v>620</v>
      </c>
      <c r="J60" t="s">
        <v>70</v>
      </c>
      <c r="K60" t="s">
        <v>620</v>
      </c>
      <c r="L60">
        <v>1</v>
      </c>
      <c r="M60">
        <v>1</v>
      </c>
      <c r="N60">
        <v>75</v>
      </c>
      <c r="O60">
        <v>75</v>
      </c>
      <c r="P60" t="s">
        <v>611</v>
      </c>
      <c r="Q60" t="s">
        <v>72</v>
      </c>
      <c r="R60" s="5">
        <v>890400401134</v>
      </c>
      <c r="S60" s="5">
        <v>10012022000308</v>
      </c>
      <c r="T60" t="s">
        <v>621</v>
      </c>
      <c r="U60" t="s">
        <v>622</v>
      </c>
      <c r="V60" t="s">
        <v>623</v>
      </c>
      <c r="W60" t="s">
        <v>624</v>
      </c>
      <c r="X60" t="s">
        <v>625</v>
      </c>
      <c r="Y60" t="s">
        <v>81</v>
      </c>
      <c r="Z60" t="s">
        <v>81</v>
      </c>
      <c r="AA60" t="s">
        <v>81</v>
      </c>
      <c r="AB60" t="s">
        <v>81</v>
      </c>
      <c r="AC60" t="s">
        <v>81</v>
      </c>
      <c r="AD60" t="s">
        <v>1586</v>
      </c>
      <c r="AE60" t="s">
        <v>1586</v>
      </c>
      <c r="AF60" t="s">
        <v>1586</v>
      </c>
      <c r="AG60" t="s">
        <v>1586</v>
      </c>
      <c r="AH60" t="s">
        <v>1586</v>
      </c>
      <c r="AI60" t="s">
        <v>1586</v>
      </c>
      <c r="AJ60" t="s">
        <v>81</v>
      </c>
      <c r="AK60" t="s">
        <v>81</v>
      </c>
      <c r="AL60" t="s">
        <v>81</v>
      </c>
      <c r="AM60" t="s">
        <v>81</v>
      </c>
      <c r="AN60" t="s">
        <v>81</v>
      </c>
      <c r="AO60" t="s">
        <v>81</v>
      </c>
      <c r="AP60" t="s">
        <v>81</v>
      </c>
      <c r="AQ60" t="s">
        <v>1586</v>
      </c>
      <c r="AR60" t="s">
        <v>81</v>
      </c>
      <c r="AS60" t="s">
        <v>81</v>
      </c>
      <c r="AT60" t="s">
        <v>81</v>
      </c>
      <c r="AU60" t="s">
        <v>81</v>
      </c>
      <c r="AV60" t="s">
        <v>81</v>
      </c>
      <c r="AW60" t="s">
        <v>81</v>
      </c>
      <c r="AX60" t="s">
        <v>81</v>
      </c>
      <c r="AY60" t="s">
        <v>81</v>
      </c>
      <c r="AZ60" t="s">
        <v>626</v>
      </c>
      <c r="BA60" t="s">
        <v>611</v>
      </c>
      <c r="BB60" t="s">
        <v>81</v>
      </c>
      <c r="BC60" t="s">
        <v>81</v>
      </c>
      <c r="BD60" t="s">
        <v>81</v>
      </c>
      <c r="BE60" t="s">
        <v>618</v>
      </c>
      <c r="BF60" t="s">
        <v>81</v>
      </c>
      <c r="BG60" t="s">
        <v>81</v>
      </c>
      <c r="BH60" t="s">
        <v>81</v>
      </c>
      <c r="BI60" t="s">
        <v>81</v>
      </c>
    </row>
    <row r="61" spans="1:61" ht="15" customHeight="1" x14ac:dyDescent="0.35">
      <c r="A61" t="s">
        <v>61</v>
      </c>
      <c r="B61" t="s">
        <v>62</v>
      </c>
      <c r="C61" t="s">
        <v>63</v>
      </c>
      <c r="D61" t="s">
        <v>64</v>
      </c>
      <c r="E61" s="7" t="s">
        <v>65</v>
      </c>
      <c r="F61" t="s">
        <v>580</v>
      </c>
      <c r="G61" t="s">
        <v>627</v>
      </c>
      <c r="H61" t="s">
        <v>1594</v>
      </c>
      <c r="I61" t="s">
        <v>97</v>
      </c>
      <c r="J61" t="s">
        <v>98</v>
      </c>
      <c r="K61" t="s">
        <v>97</v>
      </c>
      <c r="L61">
        <v>1</v>
      </c>
      <c r="M61">
        <v>1</v>
      </c>
      <c r="N61">
        <v>225</v>
      </c>
      <c r="O61">
        <v>225</v>
      </c>
      <c r="P61" t="s">
        <v>611</v>
      </c>
      <c r="Q61" t="s">
        <v>72</v>
      </c>
      <c r="R61" s="5">
        <v>8904004405729</v>
      </c>
      <c r="S61" s="5">
        <v>10012022000308</v>
      </c>
      <c r="T61" t="s">
        <v>628</v>
      </c>
      <c r="U61" t="s">
        <v>629</v>
      </c>
      <c r="V61" t="s">
        <v>630</v>
      </c>
      <c r="W61" t="s">
        <v>631</v>
      </c>
      <c r="X61" t="s">
        <v>632</v>
      </c>
      <c r="Y61" t="s">
        <v>81</v>
      </c>
      <c r="Z61" t="s">
        <v>81</v>
      </c>
      <c r="AA61" t="s">
        <v>81</v>
      </c>
      <c r="AB61" t="s">
        <v>81</v>
      </c>
      <c r="AC61" t="s">
        <v>81</v>
      </c>
      <c r="AD61" t="s">
        <v>1586</v>
      </c>
      <c r="AE61" t="s">
        <v>1586</v>
      </c>
      <c r="AF61" t="s">
        <v>1586</v>
      </c>
      <c r="AG61" t="s">
        <v>1586</v>
      </c>
      <c r="AH61" t="s">
        <v>1586</v>
      </c>
      <c r="AI61" t="s">
        <v>1586</v>
      </c>
      <c r="AJ61" t="s">
        <v>81</v>
      </c>
      <c r="AK61" t="s">
        <v>81</v>
      </c>
      <c r="AL61" t="s">
        <v>81</v>
      </c>
      <c r="AM61" t="s">
        <v>81</v>
      </c>
      <c r="AN61" t="s">
        <v>81</v>
      </c>
      <c r="AO61" t="s">
        <v>81</v>
      </c>
      <c r="AP61" t="s">
        <v>81</v>
      </c>
      <c r="AQ61" t="s">
        <v>1586</v>
      </c>
      <c r="AR61" t="s">
        <v>81</v>
      </c>
      <c r="AS61" t="s">
        <v>81</v>
      </c>
      <c r="AT61" t="s">
        <v>81</v>
      </c>
      <c r="AU61" t="s">
        <v>81</v>
      </c>
      <c r="AV61" t="s">
        <v>81</v>
      </c>
      <c r="AW61" t="s">
        <v>81</v>
      </c>
      <c r="AX61" t="s">
        <v>81</v>
      </c>
      <c r="AY61" t="s">
        <v>81</v>
      </c>
      <c r="AZ61" t="s">
        <v>1510</v>
      </c>
      <c r="BA61" t="s">
        <v>611</v>
      </c>
      <c r="BB61" t="s">
        <v>81</v>
      </c>
      <c r="BC61" t="s">
        <v>81</v>
      </c>
      <c r="BD61" t="s">
        <v>81</v>
      </c>
      <c r="BE61" t="s">
        <v>633</v>
      </c>
      <c r="BF61" t="s">
        <v>81</v>
      </c>
      <c r="BG61" t="s">
        <v>81</v>
      </c>
      <c r="BH61" t="s">
        <v>81</v>
      </c>
      <c r="BI61" t="s">
        <v>81</v>
      </c>
    </row>
    <row r="62" spans="1:61" ht="15" customHeight="1" x14ac:dyDescent="0.35">
      <c r="A62" t="s">
        <v>61</v>
      </c>
      <c r="B62" t="s">
        <v>62</v>
      </c>
      <c r="C62" t="s">
        <v>63</v>
      </c>
      <c r="D62" t="s">
        <v>64</v>
      </c>
      <c r="E62" s="7" t="s">
        <v>65</v>
      </c>
      <c r="F62" t="s">
        <v>580</v>
      </c>
      <c r="G62" t="s">
        <v>634</v>
      </c>
      <c r="H62" t="s">
        <v>635</v>
      </c>
      <c r="I62" t="s">
        <v>600</v>
      </c>
      <c r="J62" t="s">
        <v>70</v>
      </c>
      <c r="K62" t="s">
        <v>600</v>
      </c>
      <c r="L62">
        <v>1</v>
      </c>
      <c r="M62">
        <v>1</v>
      </c>
      <c r="N62">
        <v>125</v>
      </c>
      <c r="O62">
        <v>125</v>
      </c>
      <c r="P62" t="s">
        <v>583</v>
      </c>
      <c r="Q62" t="s">
        <v>72</v>
      </c>
      <c r="R62" s="5">
        <v>8904004405712</v>
      </c>
      <c r="S62" s="5">
        <v>10012022000308</v>
      </c>
      <c r="T62" t="s">
        <v>636</v>
      </c>
      <c r="U62" t="s">
        <v>637</v>
      </c>
      <c r="V62" t="s">
        <v>638</v>
      </c>
      <c r="W62" t="s">
        <v>639</v>
      </c>
      <c r="X62" t="s">
        <v>640</v>
      </c>
      <c r="Y62" t="s">
        <v>81</v>
      </c>
      <c r="Z62" t="s">
        <v>81</v>
      </c>
      <c r="AA62" t="s">
        <v>81</v>
      </c>
      <c r="AB62" t="s">
        <v>81</v>
      </c>
      <c r="AC62" t="s">
        <v>81</v>
      </c>
      <c r="AD62" t="s">
        <v>1586</v>
      </c>
      <c r="AE62" t="s">
        <v>1586</v>
      </c>
      <c r="AF62" t="s">
        <v>1586</v>
      </c>
      <c r="AG62" t="s">
        <v>1586</v>
      </c>
      <c r="AH62" t="s">
        <v>1586</v>
      </c>
      <c r="AI62" t="s">
        <v>1586</v>
      </c>
      <c r="AJ62" t="s">
        <v>81</v>
      </c>
      <c r="AK62" t="s">
        <v>81</v>
      </c>
      <c r="AL62" t="s">
        <v>81</v>
      </c>
      <c r="AM62" t="s">
        <v>81</v>
      </c>
      <c r="AN62" t="s">
        <v>81</v>
      </c>
      <c r="AO62" t="s">
        <v>81</v>
      </c>
      <c r="AP62" t="s">
        <v>81</v>
      </c>
      <c r="AQ62" t="s">
        <v>1586</v>
      </c>
      <c r="AR62" t="s">
        <v>81</v>
      </c>
      <c r="AS62" t="s">
        <v>81</v>
      </c>
      <c r="AT62" t="s">
        <v>81</v>
      </c>
      <c r="AU62" t="s">
        <v>81</v>
      </c>
      <c r="AV62" t="s">
        <v>81</v>
      </c>
      <c r="AW62" t="s">
        <v>81</v>
      </c>
      <c r="AX62" t="s">
        <v>81</v>
      </c>
      <c r="AY62" t="s">
        <v>641</v>
      </c>
      <c r="AZ62" t="s">
        <v>1511</v>
      </c>
      <c r="BA62" t="s">
        <v>81</v>
      </c>
      <c r="BB62" t="s">
        <v>81</v>
      </c>
      <c r="BC62" t="s">
        <v>81</v>
      </c>
      <c r="BD62" t="s">
        <v>81</v>
      </c>
      <c r="BE62" t="s">
        <v>642</v>
      </c>
      <c r="BF62" t="s">
        <v>81</v>
      </c>
      <c r="BG62" t="s">
        <v>81</v>
      </c>
      <c r="BH62" t="s">
        <v>81</v>
      </c>
      <c r="BI62" t="s">
        <v>81</v>
      </c>
    </row>
    <row r="63" spans="1:61" ht="15" customHeight="1" x14ac:dyDescent="0.35">
      <c r="A63" t="s">
        <v>61</v>
      </c>
      <c r="B63" t="s">
        <v>62</v>
      </c>
      <c r="C63" t="s">
        <v>63</v>
      </c>
      <c r="D63" t="s">
        <v>64</v>
      </c>
      <c r="E63" s="7" t="s">
        <v>65</v>
      </c>
      <c r="F63" t="s">
        <v>580</v>
      </c>
      <c r="G63" t="s">
        <v>643</v>
      </c>
      <c r="H63" t="s">
        <v>1595</v>
      </c>
      <c r="I63" t="s">
        <v>644</v>
      </c>
      <c r="J63" t="s">
        <v>70</v>
      </c>
      <c r="K63" t="s">
        <v>644</v>
      </c>
      <c r="L63">
        <v>1</v>
      </c>
      <c r="M63">
        <v>1</v>
      </c>
      <c r="N63">
        <v>70</v>
      </c>
      <c r="O63">
        <v>66.5</v>
      </c>
      <c r="P63" t="s">
        <v>611</v>
      </c>
      <c r="Q63" t="s">
        <v>72</v>
      </c>
      <c r="R63" s="5">
        <v>271824</v>
      </c>
      <c r="S63" s="5">
        <v>10012022000308</v>
      </c>
      <c r="T63" t="s">
        <v>645</v>
      </c>
      <c r="U63" t="s">
        <v>646</v>
      </c>
      <c r="V63" t="s">
        <v>647</v>
      </c>
      <c r="W63" t="s">
        <v>648</v>
      </c>
      <c r="X63" t="s">
        <v>649</v>
      </c>
      <c r="Y63" t="s">
        <v>81</v>
      </c>
      <c r="Z63" t="s">
        <v>81</v>
      </c>
      <c r="AA63" t="s">
        <v>81</v>
      </c>
      <c r="AB63" t="s">
        <v>81</v>
      </c>
      <c r="AC63" t="s">
        <v>81</v>
      </c>
      <c r="AD63" t="s">
        <v>1586</v>
      </c>
      <c r="AE63" t="s">
        <v>1586</v>
      </c>
      <c r="AF63" t="s">
        <v>1586</v>
      </c>
      <c r="AG63" t="s">
        <v>1586</v>
      </c>
      <c r="AH63" t="s">
        <v>1586</v>
      </c>
      <c r="AI63" t="s">
        <v>1586</v>
      </c>
      <c r="AJ63" t="s">
        <v>81</v>
      </c>
      <c r="AK63" t="s">
        <v>81</v>
      </c>
      <c r="AL63" t="s">
        <v>81</v>
      </c>
      <c r="AM63" t="s">
        <v>81</v>
      </c>
      <c r="AN63" t="s">
        <v>81</v>
      </c>
      <c r="AO63" t="s">
        <v>81</v>
      </c>
      <c r="AP63" t="s">
        <v>81</v>
      </c>
      <c r="AQ63" t="s">
        <v>1586</v>
      </c>
      <c r="AR63" t="s">
        <v>81</v>
      </c>
      <c r="AS63" t="s">
        <v>81</v>
      </c>
      <c r="AT63" t="s">
        <v>81</v>
      </c>
      <c r="AU63" t="s">
        <v>81</v>
      </c>
      <c r="AV63" t="s">
        <v>81</v>
      </c>
      <c r="AW63" t="s">
        <v>81</v>
      </c>
      <c r="AX63" t="s">
        <v>81</v>
      </c>
      <c r="AY63" t="s">
        <v>81</v>
      </c>
      <c r="AZ63" t="s">
        <v>650</v>
      </c>
      <c r="BA63" t="s">
        <v>611</v>
      </c>
      <c r="BB63" t="s">
        <v>81</v>
      </c>
      <c r="BC63" t="s">
        <v>81</v>
      </c>
      <c r="BD63" t="s">
        <v>81</v>
      </c>
      <c r="BE63" t="s">
        <v>651</v>
      </c>
      <c r="BF63" t="s">
        <v>81</v>
      </c>
      <c r="BG63" t="s">
        <v>81</v>
      </c>
      <c r="BH63" t="s">
        <v>81</v>
      </c>
      <c r="BI63" t="s">
        <v>81</v>
      </c>
    </row>
    <row r="64" spans="1:61" ht="15" customHeight="1" x14ac:dyDescent="0.35">
      <c r="A64" t="s">
        <v>61</v>
      </c>
      <c r="B64" t="s">
        <v>62</v>
      </c>
      <c r="C64" t="s">
        <v>63</v>
      </c>
      <c r="D64" t="s">
        <v>64</v>
      </c>
      <c r="E64" s="7" t="s">
        <v>65</v>
      </c>
      <c r="F64" t="s">
        <v>580</v>
      </c>
      <c r="G64" t="s">
        <v>652</v>
      </c>
      <c r="H64" t="s">
        <v>653</v>
      </c>
      <c r="I64" t="s">
        <v>644</v>
      </c>
      <c r="J64" t="s">
        <v>70</v>
      </c>
      <c r="K64" t="s">
        <v>644</v>
      </c>
      <c r="L64">
        <v>1</v>
      </c>
      <c r="M64">
        <v>1</v>
      </c>
      <c r="N64">
        <v>75</v>
      </c>
      <c r="O64">
        <v>75</v>
      </c>
      <c r="P64" t="s">
        <v>583</v>
      </c>
      <c r="Q64" t="s">
        <v>72</v>
      </c>
      <c r="R64" s="5">
        <v>291239</v>
      </c>
      <c r="S64" s="5">
        <v>10012022000308</v>
      </c>
      <c r="T64" t="s">
        <v>654</v>
      </c>
      <c r="U64" t="s">
        <v>81</v>
      </c>
      <c r="V64" t="s">
        <v>81</v>
      </c>
      <c r="W64" t="s">
        <v>81</v>
      </c>
      <c r="X64" t="s">
        <v>81</v>
      </c>
      <c r="Y64" t="s">
        <v>81</v>
      </c>
      <c r="Z64" t="s">
        <v>81</v>
      </c>
      <c r="AA64" t="s">
        <v>81</v>
      </c>
      <c r="AB64" t="s">
        <v>81</v>
      </c>
      <c r="AC64" t="s">
        <v>81</v>
      </c>
      <c r="AD64" t="s">
        <v>1586</v>
      </c>
      <c r="AE64" t="s">
        <v>1586</v>
      </c>
      <c r="AF64" t="s">
        <v>1586</v>
      </c>
      <c r="AG64" t="s">
        <v>1586</v>
      </c>
      <c r="AH64" t="s">
        <v>1586</v>
      </c>
      <c r="AI64" t="s">
        <v>1586</v>
      </c>
      <c r="AJ64" t="s">
        <v>81</v>
      </c>
      <c r="AK64" t="s">
        <v>81</v>
      </c>
      <c r="AL64" t="s">
        <v>81</v>
      </c>
      <c r="AM64" t="s">
        <v>81</v>
      </c>
      <c r="AN64" t="s">
        <v>81</v>
      </c>
      <c r="AO64" t="s">
        <v>81</v>
      </c>
      <c r="AP64" t="s">
        <v>81</v>
      </c>
      <c r="AQ64" t="s">
        <v>1586</v>
      </c>
      <c r="AR64" t="s">
        <v>81</v>
      </c>
      <c r="AS64" t="s">
        <v>81</v>
      </c>
      <c r="AT64" t="s">
        <v>81</v>
      </c>
      <c r="AU64" t="s">
        <v>81</v>
      </c>
      <c r="AV64" t="s">
        <v>81</v>
      </c>
      <c r="AW64" t="s">
        <v>81</v>
      </c>
      <c r="AX64" t="s">
        <v>81</v>
      </c>
      <c r="AY64" t="s">
        <v>81</v>
      </c>
      <c r="AZ64" t="s">
        <v>1512</v>
      </c>
      <c r="BA64" t="s">
        <v>81</v>
      </c>
      <c r="BB64" t="s">
        <v>81</v>
      </c>
      <c r="BC64" t="s">
        <v>81</v>
      </c>
      <c r="BD64" t="s">
        <v>81</v>
      </c>
      <c r="BE64" t="s">
        <v>655</v>
      </c>
      <c r="BF64" t="s">
        <v>81</v>
      </c>
      <c r="BG64" t="s">
        <v>81</v>
      </c>
      <c r="BH64" t="s">
        <v>81</v>
      </c>
      <c r="BI64" t="s">
        <v>81</v>
      </c>
    </row>
    <row r="65" spans="1:61" ht="15" customHeight="1" x14ac:dyDescent="0.35">
      <c r="A65" t="s">
        <v>61</v>
      </c>
      <c r="B65" t="s">
        <v>62</v>
      </c>
      <c r="C65" t="s">
        <v>63</v>
      </c>
      <c r="D65" t="s">
        <v>64</v>
      </c>
      <c r="E65" s="7" t="s">
        <v>65</v>
      </c>
      <c r="F65" t="s">
        <v>580</v>
      </c>
      <c r="G65" t="s">
        <v>656</v>
      </c>
      <c r="H65" t="s">
        <v>657</v>
      </c>
      <c r="I65" t="s">
        <v>644</v>
      </c>
      <c r="J65" t="s">
        <v>70</v>
      </c>
      <c r="K65" t="s">
        <v>644</v>
      </c>
      <c r="L65">
        <v>1</v>
      </c>
      <c r="M65">
        <v>1</v>
      </c>
      <c r="N65">
        <v>75</v>
      </c>
      <c r="O65">
        <v>75</v>
      </c>
      <c r="P65" t="s">
        <v>583</v>
      </c>
      <c r="Q65" t="s">
        <v>72</v>
      </c>
      <c r="R65" s="5">
        <v>8904004405019</v>
      </c>
      <c r="S65" s="5">
        <v>10012022000308</v>
      </c>
      <c r="T65" t="s">
        <v>658</v>
      </c>
      <c r="U65" t="s">
        <v>659</v>
      </c>
      <c r="V65" t="s">
        <v>660</v>
      </c>
      <c r="W65" t="s">
        <v>661</v>
      </c>
      <c r="X65" t="s">
        <v>81</v>
      </c>
      <c r="Y65" t="s">
        <v>81</v>
      </c>
      <c r="Z65" t="s">
        <v>81</v>
      </c>
      <c r="AA65" t="s">
        <v>81</v>
      </c>
      <c r="AB65" t="s">
        <v>81</v>
      </c>
      <c r="AC65" t="s">
        <v>81</v>
      </c>
      <c r="AD65" t="s">
        <v>1586</v>
      </c>
      <c r="AE65" t="s">
        <v>1586</v>
      </c>
      <c r="AF65" t="s">
        <v>1586</v>
      </c>
      <c r="AG65" t="s">
        <v>1586</v>
      </c>
      <c r="AH65" t="s">
        <v>1586</v>
      </c>
      <c r="AI65" t="s">
        <v>1586</v>
      </c>
      <c r="AJ65" t="s">
        <v>81</v>
      </c>
      <c r="AK65" t="s">
        <v>81</v>
      </c>
      <c r="AL65" t="s">
        <v>81</v>
      </c>
      <c r="AM65" t="s">
        <v>81</v>
      </c>
      <c r="AN65" t="s">
        <v>81</v>
      </c>
      <c r="AO65" t="s">
        <v>81</v>
      </c>
      <c r="AP65" t="s">
        <v>81</v>
      </c>
      <c r="AQ65" t="s">
        <v>1586</v>
      </c>
      <c r="AR65" t="s">
        <v>81</v>
      </c>
      <c r="AS65" t="s">
        <v>81</v>
      </c>
      <c r="AT65" t="s">
        <v>81</v>
      </c>
      <c r="AU65" t="s">
        <v>81</v>
      </c>
      <c r="AV65" t="s">
        <v>81</v>
      </c>
      <c r="AW65" t="s">
        <v>81</v>
      </c>
      <c r="AX65" t="s">
        <v>81</v>
      </c>
      <c r="AY65" t="s">
        <v>81</v>
      </c>
      <c r="AZ65" t="s">
        <v>1513</v>
      </c>
      <c r="BA65" t="s">
        <v>81</v>
      </c>
      <c r="BB65" t="s">
        <v>81</v>
      </c>
      <c r="BC65" t="s">
        <v>81</v>
      </c>
      <c r="BD65" t="s">
        <v>81</v>
      </c>
      <c r="BE65" t="s">
        <v>662</v>
      </c>
      <c r="BF65" t="s">
        <v>81</v>
      </c>
      <c r="BG65" t="s">
        <v>81</v>
      </c>
      <c r="BH65" t="s">
        <v>81</v>
      </c>
      <c r="BI65" t="s">
        <v>81</v>
      </c>
    </row>
    <row r="66" spans="1:61" ht="15" customHeight="1" x14ac:dyDescent="0.35">
      <c r="A66" t="s">
        <v>61</v>
      </c>
      <c r="B66" t="s">
        <v>62</v>
      </c>
      <c r="C66" t="s">
        <v>63</v>
      </c>
      <c r="D66" t="s">
        <v>64</v>
      </c>
      <c r="E66" s="7" t="s">
        <v>65</v>
      </c>
      <c r="F66" t="s">
        <v>580</v>
      </c>
      <c r="G66" t="s">
        <v>663</v>
      </c>
      <c r="H66" t="s">
        <v>664</v>
      </c>
      <c r="I66" t="s">
        <v>644</v>
      </c>
      <c r="J66" t="s">
        <v>70</v>
      </c>
      <c r="K66" t="s">
        <v>644</v>
      </c>
      <c r="L66">
        <v>1</v>
      </c>
      <c r="M66">
        <v>1</v>
      </c>
      <c r="N66">
        <v>70</v>
      </c>
      <c r="O66">
        <v>70</v>
      </c>
      <c r="P66" t="s">
        <v>583</v>
      </c>
      <c r="Q66" t="s">
        <v>72</v>
      </c>
      <c r="R66" s="5">
        <v>8904004405514</v>
      </c>
      <c r="S66" s="5">
        <v>10012022000308</v>
      </c>
      <c r="T66" t="s">
        <v>665</v>
      </c>
      <c r="U66" t="s">
        <v>666</v>
      </c>
      <c r="V66" t="s">
        <v>667</v>
      </c>
      <c r="W66" t="s">
        <v>668</v>
      </c>
      <c r="X66" t="s">
        <v>81</v>
      </c>
      <c r="Y66" t="s">
        <v>81</v>
      </c>
      <c r="Z66" t="s">
        <v>81</v>
      </c>
      <c r="AA66" t="s">
        <v>81</v>
      </c>
      <c r="AB66" t="s">
        <v>81</v>
      </c>
      <c r="AC66" t="s">
        <v>81</v>
      </c>
      <c r="AD66" t="s">
        <v>1586</v>
      </c>
      <c r="AE66" t="s">
        <v>1586</v>
      </c>
      <c r="AF66" t="s">
        <v>1586</v>
      </c>
      <c r="AG66" t="s">
        <v>1586</v>
      </c>
      <c r="AH66" t="s">
        <v>1586</v>
      </c>
      <c r="AI66" t="s">
        <v>1586</v>
      </c>
      <c r="AJ66" t="s">
        <v>81</v>
      </c>
      <c r="AK66" t="s">
        <v>81</v>
      </c>
      <c r="AL66" t="s">
        <v>81</v>
      </c>
      <c r="AM66" t="s">
        <v>81</v>
      </c>
      <c r="AN66" t="s">
        <v>81</v>
      </c>
      <c r="AO66" t="s">
        <v>81</v>
      </c>
      <c r="AP66" t="s">
        <v>81</v>
      </c>
      <c r="AQ66" t="s">
        <v>1586</v>
      </c>
      <c r="AR66" t="s">
        <v>81</v>
      </c>
      <c r="AS66" t="s">
        <v>81</v>
      </c>
      <c r="AT66" t="s">
        <v>81</v>
      </c>
      <c r="AU66" t="s">
        <v>81</v>
      </c>
      <c r="AV66" t="s">
        <v>81</v>
      </c>
      <c r="AW66" t="s">
        <v>81</v>
      </c>
      <c r="AX66" t="s">
        <v>81</v>
      </c>
      <c r="AY66" t="s">
        <v>81</v>
      </c>
      <c r="AZ66" t="s">
        <v>1514</v>
      </c>
      <c r="BA66" t="s">
        <v>81</v>
      </c>
      <c r="BB66" t="s">
        <v>81</v>
      </c>
      <c r="BC66" t="s">
        <v>81</v>
      </c>
      <c r="BD66" t="s">
        <v>81</v>
      </c>
      <c r="BE66" t="s">
        <v>669</v>
      </c>
      <c r="BF66" t="s">
        <v>81</v>
      </c>
      <c r="BG66" t="s">
        <v>81</v>
      </c>
      <c r="BH66" t="s">
        <v>81</v>
      </c>
      <c r="BI66" t="s">
        <v>81</v>
      </c>
    </row>
    <row r="67" spans="1:61" ht="15" customHeight="1" x14ac:dyDescent="0.35">
      <c r="A67" t="s">
        <v>61</v>
      </c>
      <c r="B67" t="s">
        <v>62</v>
      </c>
      <c r="C67" t="s">
        <v>63</v>
      </c>
      <c r="D67" t="s">
        <v>64</v>
      </c>
      <c r="E67" s="7" t="s">
        <v>65</v>
      </c>
      <c r="F67" t="s">
        <v>670</v>
      </c>
      <c r="G67" t="s">
        <v>671</v>
      </c>
      <c r="H67" t="s">
        <v>672</v>
      </c>
      <c r="I67" t="s">
        <v>200</v>
      </c>
      <c r="J67" t="s">
        <v>70</v>
      </c>
      <c r="K67" t="s">
        <v>200</v>
      </c>
      <c r="L67">
        <v>1</v>
      </c>
      <c r="M67">
        <v>1</v>
      </c>
      <c r="N67">
        <v>149</v>
      </c>
      <c r="O67">
        <v>149</v>
      </c>
      <c r="P67" t="s">
        <v>673</v>
      </c>
      <c r="Q67" t="s">
        <v>72</v>
      </c>
      <c r="R67" s="5">
        <v>8908015907005</v>
      </c>
      <c r="S67" s="5">
        <v>11520004000270</v>
      </c>
      <c r="T67" t="s">
        <v>674</v>
      </c>
      <c r="U67" t="s">
        <v>675</v>
      </c>
      <c r="V67" t="s">
        <v>676</v>
      </c>
      <c r="W67" t="s">
        <v>677</v>
      </c>
      <c r="X67" t="s">
        <v>678</v>
      </c>
      <c r="Y67" t="s">
        <v>81</v>
      </c>
      <c r="Z67" t="s">
        <v>81</v>
      </c>
      <c r="AA67" t="s">
        <v>81</v>
      </c>
      <c r="AB67" t="s">
        <v>81</v>
      </c>
      <c r="AC67" t="s">
        <v>81</v>
      </c>
      <c r="AD67" t="s">
        <v>1586</v>
      </c>
      <c r="AE67" t="s">
        <v>1586</v>
      </c>
      <c r="AF67" t="s">
        <v>1586</v>
      </c>
      <c r="AG67" t="s">
        <v>1586</v>
      </c>
      <c r="AH67" t="s">
        <v>1586</v>
      </c>
      <c r="AI67" t="s">
        <v>1586</v>
      </c>
      <c r="AJ67" t="s">
        <v>81</v>
      </c>
      <c r="AK67" t="s">
        <v>81</v>
      </c>
      <c r="AL67" t="s">
        <v>81</v>
      </c>
      <c r="AM67" t="s">
        <v>81</v>
      </c>
      <c r="AN67" t="s">
        <v>81</v>
      </c>
      <c r="AO67" t="s">
        <v>81</v>
      </c>
      <c r="AP67" t="s">
        <v>81</v>
      </c>
      <c r="AQ67" t="s">
        <v>1586</v>
      </c>
      <c r="AR67" t="s">
        <v>81</v>
      </c>
      <c r="AS67" t="s">
        <v>81</v>
      </c>
      <c r="AT67" t="s">
        <v>81</v>
      </c>
      <c r="AU67" t="s">
        <v>81</v>
      </c>
      <c r="AV67" t="s">
        <v>81</v>
      </c>
      <c r="AW67" t="s">
        <v>81</v>
      </c>
      <c r="AX67" t="s">
        <v>81</v>
      </c>
      <c r="AY67" t="s">
        <v>679</v>
      </c>
      <c r="AZ67" t="s">
        <v>1515</v>
      </c>
      <c r="BA67" t="s">
        <v>680</v>
      </c>
      <c r="BB67" t="s">
        <v>81</v>
      </c>
      <c r="BC67" t="s">
        <v>81</v>
      </c>
      <c r="BD67" t="s">
        <v>81</v>
      </c>
      <c r="BE67" t="s">
        <v>681</v>
      </c>
      <c r="BF67" t="s">
        <v>81</v>
      </c>
      <c r="BG67" t="s">
        <v>81</v>
      </c>
      <c r="BH67" t="s">
        <v>81</v>
      </c>
      <c r="BI67" t="s">
        <v>81</v>
      </c>
    </row>
    <row r="68" spans="1:61" ht="15" customHeight="1" x14ac:dyDescent="0.35">
      <c r="A68" t="s">
        <v>61</v>
      </c>
      <c r="B68" t="s">
        <v>62</v>
      </c>
      <c r="C68" t="s">
        <v>63</v>
      </c>
      <c r="D68" t="s">
        <v>64</v>
      </c>
      <c r="E68" s="7" t="s">
        <v>65</v>
      </c>
      <c r="F68" t="s">
        <v>670</v>
      </c>
      <c r="G68" t="s">
        <v>682</v>
      </c>
      <c r="H68" t="s">
        <v>683</v>
      </c>
      <c r="I68" t="s">
        <v>200</v>
      </c>
      <c r="J68" t="s">
        <v>70</v>
      </c>
      <c r="K68" t="s">
        <v>200</v>
      </c>
      <c r="L68">
        <v>1</v>
      </c>
      <c r="M68">
        <v>1</v>
      </c>
      <c r="N68">
        <v>199</v>
      </c>
      <c r="O68">
        <v>199</v>
      </c>
      <c r="P68" t="s">
        <v>673</v>
      </c>
      <c r="Q68" t="s">
        <v>72</v>
      </c>
      <c r="R68" s="5">
        <v>40216017</v>
      </c>
      <c r="S68" s="5">
        <v>11520004000270</v>
      </c>
      <c r="T68" t="s">
        <v>684</v>
      </c>
      <c r="U68" t="s">
        <v>685</v>
      </c>
      <c r="V68" t="s">
        <v>686</v>
      </c>
      <c r="W68" t="s">
        <v>687</v>
      </c>
      <c r="X68" t="s">
        <v>688</v>
      </c>
      <c r="Y68" t="s">
        <v>81</v>
      </c>
      <c r="Z68" t="s">
        <v>81</v>
      </c>
      <c r="AA68" t="s">
        <v>81</v>
      </c>
      <c r="AB68" t="s">
        <v>81</v>
      </c>
      <c r="AC68" t="s">
        <v>81</v>
      </c>
      <c r="AD68" t="s">
        <v>1586</v>
      </c>
      <c r="AE68" t="s">
        <v>1586</v>
      </c>
      <c r="AF68" t="s">
        <v>1586</v>
      </c>
      <c r="AG68" t="s">
        <v>1586</v>
      </c>
      <c r="AH68" t="s">
        <v>1586</v>
      </c>
      <c r="AI68" t="s">
        <v>1586</v>
      </c>
      <c r="AJ68" t="s">
        <v>81</v>
      </c>
      <c r="AK68" t="s">
        <v>81</v>
      </c>
      <c r="AL68" t="s">
        <v>81</v>
      </c>
      <c r="AM68" t="s">
        <v>81</v>
      </c>
      <c r="AN68" t="s">
        <v>81</v>
      </c>
      <c r="AO68" t="s">
        <v>81</v>
      </c>
      <c r="AP68" t="s">
        <v>81</v>
      </c>
      <c r="AQ68" t="s">
        <v>1586</v>
      </c>
      <c r="AR68" t="s">
        <v>81</v>
      </c>
      <c r="AS68" t="s">
        <v>81</v>
      </c>
      <c r="AT68" t="s">
        <v>81</v>
      </c>
      <c r="AU68" t="s">
        <v>81</v>
      </c>
      <c r="AV68" t="s">
        <v>81</v>
      </c>
      <c r="AW68" t="s">
        <v>81</v>
      </c>
      <c r="AX68" t="s">
        <v>81</v>
      </c>
      <c r="AY68" t="s">
        <v>679</v>
      </c>
      <c r="AZ68" t="s">
        <v>1516</v>
      </c>
      <c r="BA68" t="s">
        <v>680</v>
      </c>
      <c r="BB68" t="s">
        <v>81</v>
      </c>
      <c r="BC68" t="s">
        <v>81</v>
      </c>
      <c r="BD68" t="s">
        <v>81</v>
      </c>
      <c r="BE68" t="s">
        <v>689</v>
      </c>
      <c r="BF68" t="s">
        <v>81</v>
      </c>
      <c r="BG68" t="s">
        <v>81</v>
      </c>
      <c r="BH68" t="s">
        <v>81</v>
      </c>
      <c r="BI68" t="s">
        <v>81</v>
      </c>
    </row>
    <row r="69" spans="1:61" ht="15" customHeight="1" x14ac:dyDescent="0.35">
      <c r="A69" t="s">
        <v>61</v>
      </c>
      <c r="B69" t="s">
        <v>62</v>
      </c>
      <c r="C69" t="s">
        <v>63</v>
      </c>
      <c r="D69" t="s">
        <v>64</v>
      </c>
      <c r="E69" s="7" t="s">
        <v>65</v>
      </c>
      <c r="F69" t="s">
        <v>690</v>
      </c>
      <c r="G69" t="s">
        <v>691</v>
      </c>
      <c r="H69" t="s">
        <v>692</v>
      </c>
      <c r="I69" t="s">
        <v>481</v>
      </c>
      <c r="J69" t="s">
        <v>70</v>
      </c>
      <c r="K69" t="s">
        <v>481</v>
      </c>
      <c r="L69">
        <v>1</v>
      </c>
      <c r="M69">
        <v>1</v>
      </c>
      <c r="N69">
        <v>150</v>
      </c>
      <c r="O69">
        <v>135</v>
      </c>
      <c r="P69" t="s">
        <v>693</v>
      </c>
      <c r="Q69" t="s">
        <v>72</v>
      </c>
      <c r="R69" s="5">
        <v>40183144</v>
      </c>
      <c r="S69" s="5">
        <v>11519034000461</v>
      </c>
      <c r="T69" t="s">
        <v>694</v>
      </c>
      <c r="U69" t="s">
        <v>695</v>
      </c>
      <c r="V69" t="s">
        <v>696</v>
      </c>
      <c r="W69" t="s">
        <v>697</v>
      </c>
      <c r="X69" t="s">
        <v>698</v>
      </c>
      <c r="Y69" t="s">
        <v>699</v>
      </c>
      <c r="Z69" t="s">
        <v>81</v>
      </c>
      <c r="AA69" t="s">
        <v>81</v>
      </c>
      <c r="AB69" t="s">
        <v>81</v>
      </c>
      <c r="AC69" t="s">
        <v>81</v>
      </c>
      <c r="AD69" t="s">
        <v>1586</v>
      </c>
      <c r="AE69" t="s">
        <v>1586</v>
      </c>
      <c r="AF69" t="s">
        <v>1586</v>
      </c>
      <c r="AG69" t="s">
        <v>1586</v>
      </c>
      <c r="AH69" t="s">
        <v>1586</v>
      </c>
      <c r="AI69" t="s">
        <v>1586</v>
      </c>
      <c r="AJ69" t="s">
        <v>81</v>
      </c>
      <c r="AK69" t="s">
        <v>81</v>
      </c>
      <c r="AL69" t="s">
        <v>81</v>
      </c>
      <c r="AM69" t="s">
        <v>81</v>
      </c>
      <c r="AN69" t="s">
        <v>81</v>
      </c>
      <c r="AO69" t="s">
        <v>81</v>
      </c>
      <c r="AP69" t="s">
        <v>81</v>
      </c>
      <c r="AQ69" t="s">
        <v>1586</v>
      </c>
      <c r="AR69" t="s">
        <v>81</v>
      </c>
      <c r="AS69" t="s">
        <v>81</v>
      </c>
      <c r="AT69" t="s">
        <v>81</v>
      </c>
      <c r="AU69" t="s">
        <v>81</v>
      </c>
      <c r="AV69" t="s">
        <v>81</v>
      </c>
      <c r="AW69" t="s">
        <v>81</v>
      </c>
      <c r="AX69" t="s">
        <v>81</v>
      </c>
      <c r="AY69" t="s">
        <v>256</v>
      </c>
      <c r="AZ69" t="s">
        <v>1517</v>
      </c>
      <c r="BA69" t="s">
        <v>693</v>
      </c>
      <c r="BB69" t="s">
        <v>81</v>
      </c>
      <c r="BC69" t="s">
        <v>81</v>
      </c>
      <c r="BD69" t="s">
        <v>81</v>
      </c>
      <c r="BE69" t="s">
        <v>700</v>
      </c>
      <c r="BF69" t="s">
        <v>81</v>
      </c>
      <c r="BG69" t="s">
        <v>81</v>
      </c>
      <c r="BH69" t="s">
        <v>81</v>
      </c>
      <c r="BI69" t="s">
        <v>81</v>
      </c>
    </row>
    <row r="70" spans="1:61" ht="15" customHeight="1" x14ac:dyDescent="0.35">
      <c r="A70" t="s">
        <v>61</v>
      </c>
      <c r="B70" t="s">
        <v>62</v>
      </c>
      <c r="C70" t="s">
        <v>63</v>
      </c>
      <c r="D70" t="s">
        <v>64</v>
      </c>
      <c r="E70" s="7" t="s">
        <v>65</v>
      </c>
      <c r="F70" t="s">
        <v>690</v>
      </c>
      <c r="G70" t="s">
        <v>701</v>
      </c>
      <c r="H70" t="s">
        <v>702</v>
      </c>
      <c r="I70" t="s">
        <v>151</v>
      </c>
      <c r="J70" t="s">
        <v>70</v>
      </c>
      <c r="K70" t="s">
        <v>151</v>
      </c>
      <c r="L70">
        <v>1</v>
      </c>
      <c r="M70">
        <v>1</v>
      </c>
      <c r="N70">
        <v>700</v>
      </c>
      <c r="O70">
        <v>700</v>
      </c>
      <c r="P70" t="s">
        <v>693</v>
      </c>
      <c r="Q70" t="s">
        <v>72</v>
      </c>
      <c r="R70" s="5">
        <v>40198734</v>
      </c>
      <c r="S70" s="5">
        <v>11519034000461</v>
      </c>
      <c r="T70" t="s">
        <v>703</v>
      </c>
      <c r="U70" t="s">
        <v>704</v>
      </c>
      <c r="V70" t="s">
        <v>705</v>
      </c>
      <c r="W70" t="s">
        <v>706</v>
      </c>
      <c r="X70" t="s">
        <v>707</v>
      </c>
      <c r="Y70" t="s">
        <v>708</v>
      </c>
      <c r="Z70" t="s">
        <v>81</v>
      </c>
      <c r="AA70" t="s">
        <v>81</v>
      </c>
      <c r="AB70" t="s">
        <v>81</v>
      </c>
      <c r="AC70" t="s">
        <v>81</v>
      </c>
      <c r="AD70" t="s">
        <v>1586</v>
      </c>
      <c r="AE70" t="s">
        <v>1586</v>
      </c>
      <c r="AF70" t="s">
        <v>1586</v>
      </c>
      <c r="AG70" t="s">
        <v>1586</v>
      </c>
      <c r="AH70" t="s">
        <v>1586</v>
      </c>
      <c r="AI70" t="s">
        <v>1586</v>
      </c>
      <c r="AJ70" t="s">
        <v>81</v>
      </c>
      <c r="AK70" t="s">
        <v>81</v>
      </c>
      <c r="AL70" t="s">
        <v>81</v>
      </c>
      <c r="AM70" t="s">
        <v>81</v>
      </c>
      <c r="AN70" t="s">
        <v>81</v>
      </c>
      <c r="AO70" t="s">
        <v>81</v>
      </c>
      <c r="AP70" t="s">
        <v>81</v>
      </c>
      <c r="AQ70" t="s">
        <v>1586</v>
      </c>
      <c r="AR70" t="s">
        <v>81</v>
      </c>
      <c r="AS70" t="s">
        <v>81</v>
      </c>
      <c r="AT70" t="s">
        <v>81</v>
      </c>
      <c r="AU70" t="s">
        <v>81</v>
      </c>
      <c r="AV70" t="s">
        <v>81</v>
      </c>
      <c r="AW70" t="s">
        <v>81</v>
      </c>
      <c r="AX70" t="s">
        <v>81</v>
      </c>
      <c r="AY70" t="s">
        <v>81</v>
      </c>
      <c r="AZ70" t="s">
        <v>1518</v>
      </c>
      <c r="BA70" t="s">
        <v>693</v>
      </c>
      <c r="BB70" t="s">
        <v>81</v>
      </c>
      <c r="BC70" t="s">
        <v>81</v>
      </c>
      <c r="BD70" t="s">
        <v>81</v>
      </c>
      <c r="BE70" t="s">
        <v>709</v>
      </c>
      <c r="BF70" t="s">
        <v>81</v>
      </c>
      <c r="BG70" t="s">
        <v>81</v>
      </c>
      <c r="BH70" t="s">
        <v>81</v>
      </c>
      <c r="BI70" t="s">
        <v>81</v>
      </c>
    </row>
    <row r="71" spans="1:61" ht="15" customHeight="1" x14ac:dyDescent="0.35">
      <c r="A71" t="s">
        <v>61</v>
      </c>
      <c r="B71" t="s">
        <v>62</v>
      </c>
      <c r="C71" t="s">
        <v>63</v>
      </c>
      <c r="D71" t="s">
        <v>64</v>
      </c>
      <c r="E71" s="7" t="s">
        <v>65</v>
      </c>
      <c r="F71" t="s">
        <v>690</v>
      </c>
      <c r="G71" t="s">
        <v>710</v>
      </c>
      <c r="H71" t="s">
        <v>711</v>
      </c>
      <c r="I71" t="s">
        <v>151</v>
      </c>
      <c r="J71" t="s">
        <v>70</v>
      </c>
      <c r="K71" t="s">
        <v>151</v>
      </c>
      <c r="L71">
        <v>1</v>
      </c>
      <c r="M71">
        <v>1</v>
      </c>
      <c r="N71">
        <v>600</v>
      </c>
      <c r="O71">
        <v>600</v>
      </c>
      <c r="P71" t="s">
        <v>693</v>
      </c>
      <c r="Q71" t="s">
        <v>72</v>
      </c>
      <c r="R71" s="5">
        <v>8906033720927</v>
      </c>
      <c r="S71" s="5">
        <v>11519034000461</v>
      </c>
      <c r="T71" t="s">
        <v>712</v>
      </c>
      <c r="U71" t="s">
        <v>713</v>
      </c>
      <c r="V71" t="s">
        <v>714</v>
      </c>
      <c r="W71" t="s">
        <v>715</v>
      </c>
      <c r="X71" t="s">
        <v>716</v>
      </c>
      <c r="Y71" t="s">
        <v>717</v>
      </c>
      <c r="Z71" t="s">
        <v>81</v>
      </c>
      <c r="AA71" t="s">
        <v>81</v>
      </c>
      <c r="AB71" t="s">
        <v>81</v>
      </c>
      <c r="AC71" t="s">
        <v>81</v>
      </c>
      <c r="AD71" t="s">
        <v>1586</v>
      </c>
      <c r="AE71" t="s">
        <v>1586</v>
      </c>
      <c r="AF71" t="s">
        <v>1586</v>
      </c>
      <c r="AG71" t="s">
        <v>1586</v>
      </c>
      <c r="AH71" t="s">
        <v>1586</v>
      </c>
      <c r="AI71" t="s">
        <v>1586</v>
      </c>
      <c r="AJ71" t="s">
        <v>81</v>
      </c>
      <c r="AK71" t="s">
        <v>81</v>
      </c>
      <c r="AL71" t="s">
        <v>81</v>
      </c>
      <c r="AM71" t="s">
        <v>81</v>
      </c>
      <c r="AN71" t="s">
        <v>81</v>
      </c>
      <c r="AO71" t="s">
        <v>81</v>
      </c>
      <c r="AP71" t="s">
        <v>81</v>
      </c>
      <c r="AQ71" t="s">
        <v>1586</v>
      </c>
      <c r="AR71" t="s">
        <v>81</v>
      </c>
      <c r="AS71" t="s">
        <v>81</v>
      </c>
      <c r="AT71" t="s">
        <v>81</v>
      </c>
      <c r="AU71" t="s">
        <v>81</v>
      </c>
      <c r="AV71" t="s">
        <v>81</v>
      </c>
      <c r="AW71" t="s">
        <v>81</v>
      </c>
      <c r="AX71" t="s">
        <v>81</v>
      </c>
      <c r="AY71" t="s">
        <v>81</v>
      </c>
      <c r="AZ71" t="s">
        <v>1519</v>
      </c>
      <c r="BA71" t="s">
        <v>693</v>
      </c>
      <c r="BB71" t="s">
        <v>81</v>
      </c>
      <c r="BC71" t="s">
        <v>81</v>
      </c>
      <c r="BD71" t="s">
        <v>81</v>
      </c>
      <c r="BE71" t="s">
        <v>718</v>
      </c>
      <c r="BF71" t="s">
        <v>81</v>
      </c>
      <c r="BG71" t="s">
        <v>81</v>
      </c>
      <c r="BH71" t="s">
        <v>81</v>
      </c>
      <c r="BI71" t="s">
        <v>81</v>
      </c>
    </row>
    <row r="72" spans="1:61" ht="15" customHeight="1" x14ac:dyDescent="0.35">
      <c r="A72" t="s">
        <v>61</v>
      </c>
      <c r="B72" t="s">
        <v>62</v>
      </c>
      <c r="C72" t="s">
        <v>63</v>
      </c>
      <c r="D72" t="s">
        <v>64</v>
      </c>
      <c r="E72" s="7" t="s">
        <v>65</v>
      </c>
      <c r="F72" t="s">
        <v>719</v>
      </c>
      <c r="G72" t="s">
        <v>720</v>
      </c>
      <c r="H72" t="s">
        <v>721</v>
      </c>
      <c r="I72" t="s">
        <v>722</v>
      </c>
      <c r="J72" t="s">
        <v>70</v>
      </c>
      <c r="K72" t="s">
        <v>722</v>
      </c>
      <c r="L72">
        <v>1</v>
      </c>
      <c r="M72">
        <v>1</v>
      </c>
      <c r="N72">
        <v>199</v>
      </c>
      <c r="O72">
        <v>159.19999999999999</v>
      </c>
      <c r="P72" t="s">
        <v>723</v>
      </c>
      <c r="Q72" t="s">
        <v>72</v>
      </c>
      <c r="R72" s="5">
        <v>670087855338</v>
      </c>
      <c r="S72" s="5">
        <v>11222302001711</v>
      </c>
      <c r="T72" t="s">
        <v>724</v>
      </c>
      <c r="U72" t="s">
        <v>725</v>
      </c>
      <c r="V72" t="s">
        <v>726</v>
      </c>
      <c r="W72" t="s">
        <v>727</v>
      </c>
      <c r="X72" t="s">
        <v>728</v>
      </c>
      <c r="Y72" t="s">
        <v>729</v>
      </c>
      <c r="Z72" t="s">
        <v>730</v>
      </c>
      <c r="AA72" t="s">
        <v>81</v>
      </c>
      <c r="AB72" t="s">
        <v>81</v>
      </c>
      <c r="AC72" t="s">
        <v>81</v>
      </c>
      <c r="AD72" t="s">
        <v>1586</v>
      </c>
      <c r="AE72" t="s">
        <v>1586</v>
      </c>
      <c r="AF72" t="s">
        <v>1586</v>
      </c>
      <c r="AG72" t="s">
        <v>1586</v>
      </c>
      <c r="AH72" t="s">
        <v>1586</v>
      </c>
      <c r="AI72" t="s">
        <v>1586</v>
      </c>
      <c r="AJ72" t="s">
        <v>81</v>
      </c>
      <c r="AK72" t="s">
        <v>81</v>
      </c>
      <c r="AL72" t="s">
        <v>81</v>
      </c>
      <c r="AM72" t="s">
        <v>81</v>
      </c>
      <c r="AN72" t="s">
        <v>81</v>
      </c>
      <c r="AO72" t="s">
        <v>81</v>
      </c>
      <c r="AP72" t="s">
        <v>81</v>
      </c>
      <c r="AQ72" t="s">
        <v>1586</v>
      </c>
      <c r="AR72" t="s">
        <v>81</v>
      </c>
      <c r="AS72" t="s">
        <v>81</v>
      </c>
      <c r="AT72" t="s">
        <v>81</v>
      </c>
      <c r="AU72" t="s">
        <v>81</v>
      </c>
      <c r="AV72" t="s">
        <v>81</v>
      </c>
      <c r="AW72" t="s">
        <v>81</v>
      </c>
      <c r="AX72" t="s">
        <v>81</v>
      </c>
      <c r="AY72" t="s">
        <v>731</v>
      </c>
      <c r="AZ72" t="s">
        <v>1520</v>
      </c>
      <c r="BA72" t="s">
        <v>723</v>
      </c>
      <c r="BB72" t="s">
        <v>81</v>
      </c>
      <c r="BC72" t="s">
        <v>81</v>
      </c>
      <c r="BD72" t="s">
        <v>81</v>
      </c>
      <c r="BE72" t="s">
        <v>81</v>
      </c>
      <c r="BF72" t="s">
        <v>732</v>
      </c>
      <c r="BG72" t="s">
        <v>81</v>
      </c>
      <c r="BH72" t="s">
        <v>81</v>
      </c>
      <c r="BI72" t="s">
        <v>81</v>
      </c>
    </row>
    <row r="73" spans="1:61" ht="15" customHeight="1" x14ac:dyDescent="0.35">
      <c r="A73" t="s">
        <v>61</v>
      </c>
      <c r="B73" t="s">
        <v>62</v>
      </c>
      <c r="C73" t="s">
        <v>63</v>
      </c>
      <c r="D73" t="s">
        <v>64</v>
      </c>
      <c r="E73" s="7" t="s">
        <v>65</v>
      </c>
      <c r="F73" t="s">
        <v>719</v>
      </c>
      <c r="G73" t="s">
        <v>733</v>
      </c>
      <c r="H73" t="s">
        <v>734</v>
      </c>
      <c r="I73" t="s">
        <v>722</v>
      </c>
      <c r="J73" t="s">
        <v>70</v>
      </c>
      <c r="K73" t="s">
        <v>722</v>
      </c>
      <c r="L73">
        <v>1</v>
      </c>
      <c r="M73">
        <v>1</v>
      </c>
      <c r="N73">
        <v>199</v>
      </c>
      <c r="O73">
        <v>159.19999999999999</v>
      </c>
      <c r="P73" t="s">
        <v>723</v>
      </c>
      <c r="Q73" t="s">
        <v>72</v>
      </c>
      <c r="R73" s="5">
        <v>670087855314</v>
      </c>
      <c r="S73" s="5">
        <v>11222302001711</v>
      </c>
      <c r="T73" t="s">
        <v>735</v>
      </c>
      <c r="U73" t="s">
        <v>736</v>
      </c>
      <c r="V73" t="s">
        <v>737</v>
      </c>
      <c r="W73" t="s">
        <v>738</v>
      </c>
      <c r="X73" t="s">
        <v>739</v>
      </c>
      <c r="Y73" t="s">
        <v>740</v>
      </c>
      <c r="Z73" t="s">
        <v>741</v>
      </c>
      <c r="AA73" t="s">
        <v>742</v>
      </c>
      <c r="AB73" t="s">
        <v>81</v>
      </c>
      <c r="AC73" t="s">
        <v>81</v>
      </c>
      <c r="AD73" t="s">
        <v>1586</v>
      </c>
      <c r="AE73" t="s">
        <v>1586</v>
      </c>
      <c r="AF73" t="s">
        <v>1586</v>
      </c>
      <c r="AG73" t="s">
        <v>1586</v>
      </c>
      <c r="AH73" t="s">
        <v>1586</v>
      </c>
      <c r="AI73" t="s">
        <v>1586</v>
      </c>
      <c r="AJ73" t="s">
        <v>81</v>
      </c>
      <c r="AK73" t="s">
        <v>81</v>
      </c>
      <c r="AL73" t="s">
        <v>81</v>
      </c>
      <c r="AM73" t="s">
        <v>81</v>
      </c>
      <c r="AN73" t="s">
        <v>81</v>
      </c>
      <c r="AO73" t="s">
        <v>81</v>
      </c>
      <c r="AP73" t="s">
        <v>81</v>
      </c>
      <c r="AQ73" t="s">
        <v>1586</v>
      </c>
      <c r="AR73" t="s">
        <v>81</v>
      </c>
      <c r="AS73" t="s">
        <v>81</v>
      </c>
      <c r="AT73" t="s">
        <v>81</v>
      </c>
      <c r="AU73" t="s">
        <v>81</v>
      </c>
      <c r="AV73" t="s">
        <v>81</v>
      </c>
      <c r="AW73" t="s">
        <v>81</v>
      </c>
      <c r="AX73" t="s">
        <v>81</v>
      </c>
      <c r="AY73" t="s">
        <v>743</v>
      </c>
      <c r="AZ73" t="s">
        <v>1521</v>
      </c>
      <c r="BA73" t="s">
        <v>723</v>
      </c>
      <c r="BB73" t="s">
        <v>81</v>
      </c>
      <c r="BC73" t="s">
        <v>81</v>
      </c>
      <c r="BD73" t="s">
        <v>81</v>
      </c>
      <c r="BE73" t="s">
        <v>81</v>
      </c>
      <c r="BF73" t="s">
        <v>744</v>
      </c>
      <c r="BG73" t="s">
        <v>81</v>
      </c>
      <c r="BH73" t="s">
        <v>81</v>
      </c>
      <c r="BI73" t="s">
        <v>81</v>
      </c>
    </row>
    <row r="74" spans="1:61" ht="15" customHeight="1" x14ac:dyDescent="0.35">
      <c r="A74" t="s">
        <v>61</v>
      </c>
      <c r="B74" t="s">
        <v>62</v>
      </c>
      <c r="C74" t="s">
        <v>63</v>
      </c>
      <c r="D74" t="s">
        <v>64</v>
      </c>
      <c r="E74" s="7" t="s">
        <v>65</v>
      </c>
      <c r="F74" t="s">
        <v>719</v>
      </c>
      <c r="G74" t="s">
        <v>745</v>
      </c>
      <c r="H74" t="s">
        <v>746</v>
      </c>
      <c r="I74" t="s">
        <v>722</v>
      </c>
      <c r="J74" t="s">
        <v>70</v>
      </c>
      <c r="K74" t="s">
        <v>722</v>
      </c>
      <c r="L74">
        <v>1</v>
      </c>
      <c r="M74">
        <v>1</v>
      </c>
      <c r="N74">
        <v>199</v>
      </c>
      <c r="O74">
        <v>159.19999999999999</v>
      </c>
      <c r="P74" t="s">
        <v>723</v>
      </c>
      <c r="Q74" t="s">
        <v>72</v>
      </c>
      <c r="R74" s="5">
        <v>670087855307</v>
      </c>
      <c r="S74" s="5">
        <v>11222302001711</v>
      </c>
      <c r="T74" t="s">
        <v>747</v>
      </c>
      <c r="U74" t="s">
        <v>748</v>
      </c>
      <c r="V74" t="s">
        <v>749</v>
      </c>
      <c r="W74" t="s">
        <v>750</v>
      </c>
      <c r="X74" t="s">
        <v>751</v>
      </c>
      <c r="Y74" t="s">
        <v>752</v>
      </c>
      <c r="Z74" t="s">
        <v>81</v>
      </c>
      <c r="AA74" t="s">
        <v>81</v>
      </c>
      <c r="AB74" t="s">
        <v>81</v>
      </c>
      <c r="AC74" t="s">
        <v>81</v>
      </c>
      <c r="AD74" t="s">
        <v>1586</v>
      </c>
      <c r="AE74" t="s">
        <v>1586</v>
      </c>
      <c r="AF74" t="s">
        <v>1586</v>
      </c>
      <c r="AG74" t="s">
        <v>1586</v>
      </c>
      <c r="AH74" t="s">
        <v>1586</v>
      </c>
      <c r="AI74" t="s">
        <v>1586</v>
      </c>
      <c r="AJ74" t="s">
        <v>81</v>
      </c>
      <c r="AK74" t="s">
        <v>81</v>
      </c>
      <c r="AL74" t="s">
        <v>81</v>
      </c>
      <c r="AM74" t="s">
        <v>81</v>
      </c>
      <c r="AN74" t="s">
        <v>81</v>
      </c>
      <c r="AO74" t="s">
        <v>81</v>
      </c>
      <c r="AP74" t="s">
        <v>81</v>
      </c>
      <c r="AQ74" t="s">
        <v>1586</v>
      </c>
      <c r="AR74" t="s">
        <v>81</v>
      </c>
      <c r="AS74" t="s">
        <v>81</v>
      </c>
      <c r="AT74" t="s">
        <v>81</v>
      </c>
      <c r="AU74" t="s">
        <v>81</v>
      </c>
      <c r="AV74" t="s">
        <v>81</v>
      </c>
      <c r="AW74" t="s">
        <v>81</v>
      </c>
      <c r="AX74" t="s">
        <v>81</v>
      </c>
      <c r="AY74" t="s">
        <v>753</v>
      </c>
      <c r="AZ74" t="s">
        <v>1522</v>
      </c>
      <c r="BA74" t="s">
        <v>723</v>
      </c>
      <c r="BB74" t="s">
        <v>81</v>
      </c>
      <c r="BC74" t="s">
        <v>81</v>
      </c>
      <c r="BD74" t="s">
        <v>81</v>
      </c>
      <c r="BE74" t="s">
        <v>81</v>
      </c>
      <c r="BF74" t="s">
        <v>754</v>
      </c>
      <c r="BG74" t="s">
        <v>81</v>
      </c>
      <c r="BH74" t="s">
        <v>81</v>
      </c>
      <c r="BI74" t="s">
        <v>81</v>
      </c>
    </row>
    <row r="75" spans="1:61" ht="15" customHeight="1" x14ac:dyDescent="0.35">
      <c r="A75" t="s">
        <v>61</v>
      </c>
      <c r="B75" t="s">
        <v>62</v>
      </c>
      <c r="C75" t="s">
        <v>63</v>
      </c>
      <c r="D75" t="s">
        <v>64</v>
      </c>
      <c r="E75" s="7" t="s">
        <v>65</v>
      </c>
      <c r="F75" t="s">
        <v>755</v>
      </c>
      <c r="G75" t="s">
        <v>756</v>
      </c>
      <c r="H75" t="s">
        <v>757</v>
      </c>
      <c r="I75" t="s">
        <v>97</v>
      </c>
      <c r="J75" t="s">
        <v>98</v>
      </c>
      <c r="K75" t="s">
        <v>97</v>
      </c>
      <c r="L75">
        <v>1</v>
      </c>
      <c r="M75">
        <v>1</v>
      </c>
      <c r="N75">
        <v>349</v>
      </c>
      <c r="O75">
        <v>261.75</v>
      </c>
      <c r="P75" t="s">
        <v>1602</v>
      </c>
      <c r="Q75" t="s">
        <v>72</v>
      </c>
      <c r="R75" s="5">
        <v>8904089993364</v>
      </c>
      <c r="S75" s="9" t="s">
        <v>1596</v>
      </c>
      <c r="T75" t="s">
        <v>758</v>
      </c>
      <c r="U75" t="s">
        <v>759</v>
      </c>
      <c r="V75" t="s">
        <v>760</v>
      </c>
      <c r="W75" t="s">
        <v>761</v>
      </c>
      <c r="X75" t="s">
        <v>762</v>
      </c>
      <c r="Y75" t="s">
        <v>763</v>
      </c>
      <c r="Z75" t="s">
        <v>764</v>
      </c>
      <c r="AA75" t="s">
        <v>765</v>
      </c>
      <c r="AB75" t="s">
        <v>81</v>
      </c>
      <c r="AC75" t="s">
        <v>81</v>
      </c>
      <c r="AD75" t="s">
        <v>1586</v>
      </c>
      <c r="AE75" t="s">
        <v>1586</v>
      </c>
      <c r="AF75" t="s">
        <v>1586</v>
      </c>
      <c r="AG75" t="s">
        <v>1586</v>
      </c>
      <c r="AH75" t="s">
        <v>1586</v>
      </c>
      <c r="AI75" t="s">
        <v>1586</v>
      </c>
      <c r="AJ75" t="s">
        <v>81</v>
      </c>
      <c r="AK75" t="s">
        <v>81</v>
      </c>
      <c r="AL75" t="s">
        <v>81</v>
      </c>
      <c r="AM75" t="s">
        <v>81</v>
      </c>
      <c r="AN75" t="s">
        <v>81</v>
      </c>
      <c r="AO75" t="s">
        <v>81</v>
      </c>
      <c r="AP75" t="s">
        <v>81</v>
      </c>
      <c r="AQ75" t="s">
        <v>1586</v>
      </c>
      <c r="AR75" t="s">
        <v>81</v>
      </c>
      <c r="AS75" t="s">
        <v>81</v>
      </c>
      <c r="AT75" t="s">
        <v>81</v>
      </c>
      <c r="AU75" t="s">
        <v>81</v>
      </c>
      <c r="AV75" t="s">
        <v>81</v>
      </c>
      <c r="AW75" t="s">
        <v>81</v>
      </c>
      <c r="AX75" t="s">
        <v>766</v>
      </c>
      <c r="AY75" t="s">
        <v>767</v>
      </c>
      <c r="AZ75" t="s">
        <v>1523</v>
      </c>
      <c r="BA75" t="s">
        <v>81</v>
      </c>
      <c r="BB75" t="s">
        <v>81</v>
      </c>
      <c r="BC75" t="s">
        <v>81</v>
      </c>
      <c r="BD75" t="s">
        <v>81</v>
      </c>
      <c r="BE75" t="s">
        <v>81</v>
      </c>
      <c r="BF75" t="s">
        <v>81</v>
      </c>
      <c r="BG75" t="s">
        <v>81</v>
      </c>
      <c r="BH75" t="s">
        <v>81</v>
      </c>
      <c r="BI75" t="s">
        <v>81</v>
      </c>
    </row>
    <row r="76" spans="1:61" ht="15" customHeight="1" x14ac:dyDescent="0.35">
      <c r="A76" t="s">
        <v>61</v>
      </c>
      <c r="B76" t="s">
        <v>62</v>
      </c>
      <c r="C76" t="s">
        <v>63</v>
      </c>
      <c r="D76" t="s">
        <v>64</v>
      </c>
      <c r="E76" s="7" t="s">
        <v>65</v>
      </c>
      <c r="F76" t="s">
        <v>768</v>
      </c>
      <c r="G76" t="s">
        <v>769</v>
      </c>
      <c r="H76" t="s">
        <v>770</v>
      </c>
      <c r="I76" t="s">
        <v>771</v>
      </c>
      <c r="J76" t="s">
        <v>70</v>
      </c>
      <c r="K76" t="s">
        <v>771</v>
      </c>
      <c r="L76">
        <v>1</v>
      </c>
      <c r="M76">
        <v>1</v>
      </c>
      <c r="N76">
        <v>75</v>
      </c>
      <c r="O76">
        <v>49</v>
      </c>
      <c r="P76" t="s">
        <v>772</v>
      </c>
      <c r="Q76" t="s">
        <v>72</v>
      </c>
      <c r="R76" s="5">
        <v>40202690</v>
      </c>
      <c r="S76" s="5" t="s">
        <v>1597</v>
      </c>
      <c r="T76" t="s">
        <v>773</v>
      </c>
      <c r="U76" t="s">
        <v>774</v>
      </c>
      <c r="V76" t="s">
        <v>775</v>
      </c>
      <c r="W76" t="s">
        <v>776</v>
      </c>
      <c r="X76" t="s">
        <v>777</v>
      </c>
      <c r="Y76" t="s">
        <v>778</v>
      </c>
      <c r="Z76" t="s">
        <v>779</v>
      </c>
      <c r="AA76" t="s">
        <v>780</v>
      </c>
      <c r="AB76" t="s">
        <v>781</v>
      </c>
      <c r="AC76" t="s">
        <v>81</v>
      </c>
      <c r="AD76" t="s">
        <v>1586</v>
      </c>
      <c r="AE76" t="s">
        <v>1586</v>
      </c>
      <c r="AF76" t="s">
        <v>1586</v>
      </c>
      <c r="AG76" t="s">
        <v>1586</v>
      </c>
      <c r="AH76" t="s">
        <v>1586</v>
      </c>
      <c r="AI76" t="s">
        <v>1586</v>
      </c>
      <c r="AJ76" t="s">
        <v>81</v>
      </c>
      <c r="AK76" t="s">
        <v>81</v>
      </c>
      <c r="AL76" t="s">
        <v>81</v>
      </c>
      <c r="AM76" t="s">
        <v>81</v>
      </c>
      <c r="AN76" t="s">
        <v>81</v>
      </c>
      <c r="AO76" t="s">
        <v>81</v>
      </c>
      <c r="AP76" t="s">
        <v>81</v>
      </c>
      <c r="AQ76" t="s">
        <v>1586</v>
      </c>
      <c r="AR76" t="s">
        <v>81</v>
      </c>
      <c r="AS76" t="s">
        <v>81</v>
      </c>
      <c r="AT76" t="s">
        <v>81</v>
      </c>
      <c r="AU76" t="s">
        <v>81</v>
      </c>
      <c r="AV76" t="s">
        <v>81</v>
      </c>
      <c r="AW76" t="s">
        <v>81</v>
      </c>
      <c r="AX76" t="s">
        <v>81</v>
      </c>
      <c r="AY76" t="s">
        <v>782</v>
      </c>
      <c r="AZ76" t="s">
        <v>1524</v>
      </c>
      <c r="BA76" t="s">
        <v>783</v>
      </c>
      <c r="BB76" t="s">
        <v>81</v>
      </c>
      <c r="BC76" t="s">
        <v>81</v>
      </c>
      <c r="BD76" t="s">
        <v>81</v>
      </c>
      <c r="BE76" t="s">
        <v>784</v>
      </c>
      <c r="BF76" t="s">
        <v>81</v>
      </c>
      <c r="BG76" t="s">
        <v>81</v>
      </c>
      <c r="BH76" t="s">
        <v>81</v>
      </c>
      <c r="BI76" t="s">
        <v>81</v>
      </c>
    </row>
    <row r="77" spans="1:61" ht="15" customHeight="1" x14ac:dyDescent="0.35">
      <c r="A77" t="s">
        <v>61</v>
      </c>
      <c r="B77" t="s">
        <v>62</v>
      </c>
      <c r="C77" t="s">
        <v>63</v>
      </c>
      <c r="D77" t="s">
        <v>64</v>
      </c>
      <c r="E77" s="7" t="s">
        <v>65</v>
      </c>
      <c r="F77" t="s">
        <v>768</v>
      </c>
      <c r="G77" t="s">
        <v>785</v>
      </c>
      <c r="H77" t="s">
        <v>786</v>
      </c>
      <c r="I77" t="s">
        <v>787</v>
      </c>
      <c r="J77" t="s">
        <v>70</v>
      </c>
      <c r="K77" t="s">
        <v>787</v>
      </c>
      <c r="L77">
        <v>1</v>
      </c>
      <c r="M77">
        <v>1</v>
      </c>
      <c r="N77">
        <v>149</v>
      </c>
      <c r="O77">
        <v>89</v>
      </c>
      <c r="P77" t="s">
        <v>772</v>
      </c>
      <c r="Q77" t="s">
        <v>72</v>
      </c>
      <c r="R77" s="5">
        <v>40202777</v>
      </c>
      <c r="S77" s="5" t="s">
        <v>1597</v>
      </c>
      <c r="T77" t="s">
        <v>788</v>
      </c>
      <c r="U77" t="s">
        <v>789</v>
      </c>
      <c r="V77" t="s">
        <v>790</v>
      </c>
      <c r="W77" t="s">
        <v>791</v>
      </c>
      <c r="X77" t="s">
        <v>792</v>
      </c>
      <c r="Y77" t="s">
        <v>793</v>
      </c>
      <c r="Z77" t="s">
        <v>81</v>
      </c>
      <c r="AA77" t="s">
        <v>81</v>
      </c>
      <c r="AB77" t="s">
        <v>81</v>
      </c>
      <c r="AC77" t="s">
        <v>81</v>
      </c>
      <c r="AD77" t="s">
        <v>1586</v>
      </c>
      <c r="AE77" t="s">
        <v>1586</v>
      </c>
      <c r="AF77" t="s">
        <v>1586</v>
      </c>
      <c r="AG77" t="s">
        <v>1586</v>
      </c>
      <c r="AH77" t="s">
        <v>1586</v>
      </c>
      <c r="AI77" t="s">
        <v>1586</v>
      </c>
      <c r="AJ77" t="s">
        <v>81</v>
      </c>
      <c r="AK77" t="s">
        <v>81</v>
      </c>
      <c r="AL77" t="s">
        <v>81</v>
      </c>
      <c r="AM77" t="s">
        <v>81</v>
      </c>
      <c r="AN77" t="s">
        <v>81</v>
      </c>
      <c r="AO77" t="s">
        <v>81</v>
      </c>
      <c r="AP77" t="s">
        <v>81</v>
      </c>
      <c r="AQ77" t="s">
        <v>1586</v>
      </c>
      <c r="AR77" t="s">
        <v>81</v>
      </c>
      <c r="AS77" t="s">
        <v>81</v>
      </c>
      <c r="AT77" t="s">
        <v>81</v>
      </c>
      <c r="AU77" t="s">
        <v>81</v>
      </c>
      <c r="AV77" t="s">
        <v>81</v>
      </c>
      <c r="AW77" t="s">
        <v>81</v>
      </c>
      <c r="AX77" t="s">
        <v>81</v>
      </c>
      <c r="AY77" t="s">
        <v>794</v>
      </c>
      <c r="AZ77" t="s">
        <v>1525</v>
      </c>
      <c r="BA77" t="s">
        <v>783</v>
      </c>
      <c r="BB77" t="s">
        <v>81</v>
      </c>
      <c r="BC77" t="s">
        <v>81</v>
      </c>
      <c r="BD77" t="s">
        <v>81</v>
      </c>
      <c r="BE77" t="s">
        <v>795</v>
      </c>
      <c r="BF77" t="s">
        <v>81</v>
      </c>
      <c r="BG77" t="s">
        <v>81</v>
      </c>
      <c r="BH77" t="s">
        <v>81</v>
      </c>
      <c r="BI77" t="s">
        <v>81</v>
      </c>
    </row>
    <row r="78" spans="1:61" ht="15" customHeight="1" x14ac:dyDescent="0.35">
      <c r="A78" t="s">
        <v>61</v>
      </c>
      <c r="B78" t="s">
        <v>62</v>
      </c>
      <c r="C78" t="s">
        <v>63</v>
      </c>
      <c r="D78" t="s">
        <v>64</v>
      </c>
      <c r="E78" s="7" t="s">
        <v>65</v>
      </c>
      <c r="F78" t="s">
        <v>768</v>
      </c>
      <c r="G78" t="s">
        <v>796</v>
      </c>
      <c r="H78" t="s">
        <v>797</v>
      </c>
      <c r="I78" t="s">
        <v>771</v>
      </c>
      <c r="J78" t="s">
        <v>70</v>
      </c>
      <c r="K78" t="s">
        <v>771</v>
      </c>
      <c r="L78">
        <v>1</v>
      </c>
      <c r="M78">
        <v>1</v>
      </c>
      <c r="N78">
        <v>75</v>
      </c>
      <c r="O78">
        <v>49</v>
      </c>
      <c r="P78" t="s">
        <v>772</v>
      </c>
      <c r="Q78" t="s">
        <v>72</v>
      </c>
      <c r="R78" s="5">
        <v>40202689</v>
      </c>
      <c r="S78" s="5" t="s">
        <v>1597</v>
      </c>
      <c r="T78" t="s">
        <v>798</v>
      </c>
      <c r="U78" t="s">
        <v>799</v>
      </c>
      <c r="V78" t="s">
        <v>800</v>
      </c>
      <c r="W78" t="s">
        <v>801</v>
      </c>
      <c r="X78" t="s">
        <v>802</v>
      </c>
      <c r="Y78" t="s">
        <v>803</v>
      </c>
      <c r="Z78" t="s">
        <v>804</v>
      </c>
      <c r="AA78" t="s">
        <v>805</v>
      </c>
      <c r="AB78" t="s">
        <v>806</v>
      </c>
      <c r="AC78" t="s">
        <v>81</v>
      </c>
      <c r="AD78" t="s">
        <v>1586</v>
      </c>
      <c r="AE78" t="s">
        <v>1586</v>
      </c>
      <c r="AF78" t="s">
        <v>1586</v>
      </c>
      <c r="AG78" t="s">
        <v>1586</v>
      </c>
      <c r="AH78" t="s">
        <v>1586</v>
      </c>
      <c r="AI78" t="s">
        <v>1586</v>
      </c>
      <c r="AJ78" t="s">
        <v>81</v>
      </c>
      <c r="AK78" t="s">
        <v>81</v>
      </c>
      <c r="AL78" t="s">
        <v>81</v>
      </c>
      <c r="AM78" t="s">
        <v>81</v>
      </c>
      <c r="AN78" t="s">
        <v>81</v>
      </c>
      <c r="AO78" t="s">
        <v>81</v>
      </c>
      <c r="AP78" t="s">
        <v>81</v>
      </c>
      <c r="AQ78" t="s">
        <v>1586</v>
      </c>
      <c r="AR78" t="s">
        <v>81</v>
      </c>
      <c r="AS78" t="s">
        <v>81</v>
      </c>
      <c r="AT78" t="s">
        <v>81</v>
      </c>
      <c r="AU78" t="s">
        <v>81</v>
      </c>
      <c r="AV78" t="s">
        <v>81</v>
      </c>
      <c r="AW78" t="s">
        <v>81</v>
      </c>
      <c r="AX78" t="s">
        <v>81</v>
      </c>
      <c r="AY78" t="s">
        <v>807</v>
      </c>
      <c r="AZ78" t="s">
        <v>1526</v>
      </c>
      <c r="BA78" t="s">
        <v>783</v>
      </c>
      <c r="BB78" t="s">
        <v>81</v>
      </c>
      <c r="BC78" t="s">
        <v>81</v>
      </c>
      <c r="BD78" t="s">
        <v>81</v>
      </c>
      <c r="BE78" t="s">
        <v>808</v>
      </c>
      <c r="BF78" t="s">
        <v>81</v>
      </c>
      <c r="BG78" t="s">
        <v>81</v>
      </c>
      <c r="BH78" t="s">
        <v>81</v>
      </c>
      <c r="BI78" t="s">
        <v>81</v>
      </c>
    </row>
    <row r="79" spans="1:61" ht="15" customHeight="1" x14ac:dyDescent="0.35">
      <c r="A79" t="s">
        <v>61</v>
      </c>
      <c r="B79" t="s">
        <v>62</v>
      </c>
      <c r="C79" t="s">
        <v>63</v>
      </c>
      <c r="D79" t="s">
        <v>64</v>
      </c>
      <c r="E79" s="7" t="s">
        <v>65</v>
      </c>
      <c r="F79" t="s">
        <v>768</v>
      </c>
      <c r="G79" t="s">
        <v>809</v>
      </c>
      <c r="H79" t="s">
        <v>810</v>
      </c>
      <c r="I79" t="s">
        <v>771</v>
      </c>
      <c r="J79" t="s">
        <v>70</v>
      </c>
      <c r="K79" t="s">
        <v>771</v>
      </c>
      <c r="L79">
        <v>1</v>
      </c>
      <c r="M79">
        <v>1</v>
      </c>
      <c r="N79">
        <v>75</v>
      </c>
      <c r="O79">
        <v>45</v>
      </c>
      <c r="P79" t="s">
        <v>772</v>
      </c>
      <c r="Q79" t="s">
        <v>72</v>
      </c>
      <c r="R79" s="5">
        <v>40202687</v>
      </c>
      <c r="S79" s="5" t="s">
        <v>1597</v>
      </c>
      <c r="T79" t="s">
        <v>811</v>
      </c>
      <c r="U79" t="s">
        <v>812</v>
      </c>
      <c r="V79" t="s">
        <v>813</v>
      </c>
      <c r="W79" t="s">
        <v>814</v>
      </c>
      <c r="X79" t="s">
        <v>815</v>
      </c>
      <c r="Y79" t="s">
        <v>816</v>
      </c>
      <c r="Z79" t="s">
        <v>817</v>
      </c>
      <c r="AA79" t="s">
        <v>818</v>
      </c>
      <c r="AB79" t="s">
        <v>819</v>
      </c>
      <c r="AC79" t="s">
        <v>81</v>
      </c>
      <c r="AD79" t="s">
        <v>1586</v>
      </c>
      <c r="AE79" t="s">
        <v>1586</v>
      </c>
      <c r="AF79" t="s">
        <v>1586</v>
      </c>
      <c r="AG79" t="s">
        <v>1586</v>
      </c>
      <c r="AH79" t="s">
        <v>1586</v>
      </c>
      <c r="AI79" t="s">
        <v>1586</v>
      </c>
      <c r="AJ79" t="s">
        <v>81</v>
      </c>
      <c r="AK79" t="s">
        <v>81</v>
      </c>
      <c r="AL79" t="s">
        <v>81</v>
      </c>
      <c r="AM79" t="s">
        <v>81</v>
      </c>
      <c r="AN79" t="s">
        <v>81</v>
      </c>
      <c r="AO79" t="s">
        <v>81</v>
      </c>
      <c r="AP79" t="s">
        <v>81</v>
      </c>
      <c r="AQ79" t="s">
        <v>1586</v>
      </c>
      <c r="AR79" t="s">
        <v>81</v>
      </c>
      <c r="AS79" t="s">
        <v>81</v>
      </c>
      <c r="AT79" t="s">
        <v>81</v>
      </c>
      <c r="AU79" t="s">
        <v>81</v>
      </c>
      <c r="AV79" t="s">
        <v>81</v>
      </c>
      <c r="AW79" t="s">
        <v>81</v>
      </c>
      <c r="AX79" t="s">
        <v>81</v>
      </c>
      <c r="AY79" t="s">
        <v>820</v>
      </c>
      <c r="AZ79" t="s">
        <v>1527</v>
      </c>
      <c r="BA79" t="s">
        <v>783</v>
      </c>
      <c r="BB79" t="s">
        <v>81</v>
      </c>
      <c r="BC79" t="s">
        <v>81</v>
      </c>
      <c r="BD79" t="s">
        <v>81</v>
      </c>
      <c r="BE79" t="s">
        <v>821</v>
      </c>
      <c r="BF79" t="s">
        <v>81</v>
      </c>
      <c r="BG79" t="s">
        <v>81</v>
      </c>
      <c r="BH79" t="s">
        <v>81</v>
      </c>
      <c r="BI79" t="s">
        <v>81</v>
      </c>
    </row>
    <row r="80" spans="1:61" ht="15" customHeight="1" x14ac:dyDescent="0.35">
      <c r="A80" t="s">
        <v>61</v>
      </c>
      <c r="B80" t="s">
        <v>62</v>
      </c>
      <c r="C80" t="s">
        <v>63</v>
      </c>
      <c r="D80" t="s">
        <v>64</v>
      </c>
      <c r="E80" s="7" t="s">
        <v>65</v>
      </c>
      <c r="F80" t="s">
        <v>768</v>
      </c>
      <c r="G80" t="s">
        <v>822</v>
      </c>
      <c r="H80" t="s">
        <v>823</v>
      </c>
      <c r="I80" t="s">
        <v>771</v>
      </c>
      <c r="J80" t="s">
        <v>70</v>
      </c>
      <c r="K80" t="s">
        <v>771</v>
      </c>
      <c r="L80">
        <v>1</v>
      </c>
      <c r="M80">
        <v>1</v>
      </c>
      <c r="N80">
        <v>75</v>
      </c>
      <c r="O80">
        <v>49</v>
      </c>
      <c r="P80" t="s">
        <v>772</v>
      </c>
      <c r="Q80" t="s">
        <v>72</v>
      </c>
      <c r="R80" s="5">
        <v>40202691</v>
      </c>
      <c r="S80" s="5" t="s">
        <v>1597</v>
      </c>
      <c r="T80" t="s">
        <v>824</v>
      </c>
      <c r="U80" t="s">
        <v>825</v>
      </c>
      <c r="V80" t="s">
        <v>826</v>
      </c>
      <c r="W80" t="s">
        <v>827</v>
      </c>
      <c r="X80" t="s">
        <v>828</v>
      </c>
      <c r="Y80" t="s">
        <v>829</v>
      </c>
      <c r="Z80" t="s">
        <v>830</v>
      </c>
      <c r="AA80" t="s">
        <v>831</v>
      </c>
      <c r="AB80" t="s">
        <v>832</v>
      </c>
      <c r="AC80" t="s">
        <v>81</v>
      </c>
      <c r="AD80" t="s">
        <v>1586</v>
      </c>
      <c r="AE80" t="s">
        <v>1586</v>
      </c>
      <c r="AF80" t="s">
        <v>1586</v>
      </c>
      <c r="AG80" t="s">
        <v>1586</v>
      </c>
      <c r="AH80" t="s">
        <v>1586</v>
      </c>
      <c r="AI80" t="s">
        <v>1586</v>
      </c>
      <c r="AJ80" t="s">
        <v>81</v>
      </c>
      <c r="AK80" t="s">
        <v>81</v>
      </c>
      <c r="AL80" t="s">
        <v>81</v>
      </c>
      <c r="AM80" t="s">
        <v>81</v>
      </c>
      <c r="AN80" t="s">
        <v>81</v>
      </c>
      <c r="AO80" t="s">
        <v>81</v>
      </c>
      <c r="AP80" t="s">
        <v>81</v>
      </c>
      <c r="AQ80" t="s">
        <v>1586</v>
      </c>
      <c r="AR80" t="s">
        <v>81</v>
      </c>
      <c r="AS80" t="s">
        <v>81</v>
      </c>
      <c r="AT80" t="s">
        <v>81</v>
      </c>
      <c r="AU80" t="s">
        <v>81</v>
      </c>
      <c r="AV80" t="s">
        <v>81</v>
      </c>
      <c r="AW80" t="s">
        <v>81</v>
      </c>
      <c r="AX80" t="s">
        <v>81</v>
      </c>
      <c r="AY80" t="s">
        <v>833</v>
      </c>
      <c r="AZ80" t="s">
        <v>1528</v>
      </c>
      <c r="BA80" t="s">
        <v>783</v>
      </c>
      <c r="BB80" t="s">
        <v>81</v>
      </c>
      <c r="BC80" t="s">
        <v>81</v>
      </c>
      <c r="BD80" t="s">
        <v>81</v>
      </c>
      <c r="BE80" t="s">
        <v>834</v>
      </c>
      <c r="BF80" t="s">
        <v>81</v>
      </c>
      <c r="BG80" t="s">
        <v>81</v>
      </c>
      <c r="BH80" t="s">
        <v>81</v>
      </c>
      <c r="BI80" t="s">
        <v>81</v>
      </c>
    </row>
    <row r="81" spans="1:61" ht="15" customHeight="1" x14ac:dyDescent="0.35">
      <c r="A81" t="s">
        <v>61</v>
      </c>
      <c r="B81" t="s">
        <v>62</v>
      </c>
      <c r="C81" t="s">
        <v>63</v>
      </c>
      <c r="D81" t="s">
        <v>64</v>
      </c>
      <c r="E81" s="7" t="s">
        <v>65</v>
      </c>
      <c r="F81" t="s">
        <v>768</v>
      </c>
      <c r="G81" t="s">
        <v>835</v>
      </c>
      <c r="H81" t="s">
        <v>836</v>
      </c>
      <c r="I81" t="s">
        <v>771</v>
      </c>
      <c r="J81" t="s">
        <v>70</v>
      </c>
      <c r="K81" t="s">
        <v>771</v>
      </c>
      <c r="L81">
        <v>1</v>
      </c>
      <c r="M81">
        <v>1</v>
      </c>
      <c r="N81">
        <v>129</v>
      </c>
      <c r="O81">
        <v>115</v>
      </c>
      <c r="P81" t="s">
        <v>772</v>
      </c>
      <c r="Q81" t="s">
        <v>72</v>
      </c>
      <c r="R81" s="5">
        <v>8904256719940</v>
      </c>
      <c r="S81" s="5" t="s">
        <v>1597</v>
      </c>
      <c r="T81" t="s">
        <v>837</v>
      </c>
      <c r="U81" t="s">
        <v>838</v>
      </c>
      <c r="V81" t="s">
        <v>839</v>
      </c>
      <c r="W81" t="s">
        <v>840</v>
      </c>
      <c r="X81" t="s">
        <v>841</v>
      </c>
      <c r="Y81" t="s">
        <v>842</v>
      </c>
      <c r="Z81" t="s">
        <v>843</v>
      </c>
      <c r="AA81" t="s">
        <v>844</v>
      </c>
      <c r="AB81" t="s">
        <v>845</v>
      </c>
      <c r="AC81" t="s">
        <v>81</v>
      </c>
      <c r="AD81" t="s">
        <v>1586</v>
      </c>
      <c r="AE81" t="s">
        <v>1586</v>
      </c>
      <c r="AF81" t="s">
        <v>1586</v>
      </c>
      <c r="AG81" t="s">
        <v>1586</v>
      </c>
      <c r="AH81" t="s">
        <v>1586</v>
      </c>
      <c r="AI81" t="s">
        <v>1586</v>
      </c>
      <c r="AJ81" t="s">
        <v>81</v>
      </c>
      <c r="AK81" t="s">
        <v>81</v>
      </c>
      <c r="AL81" t="s">
        <v>81</v>
      </c>
      <c r="AM81" t="s">
        <v>81</v>
      </c>
      <c r="AN81" t="s">
        <v>81</v>
      </c>
      <c r="AO81" t="s">
        <v>81</v>
      </c>
      <c r="AP81" t="s">
        <v>81</v>
      </c>
      <c r="AQ81" t="s">
        <v>1586</v>
      </c>
      <c r="AR81" t="s">
        <v>81</v>
      </c>
      <c r="AS81" t="s">
        <v>81</v>
      </c>
      <c r="AT81" t="s">
        <v>81</v>
      </c>
      <c r="AU81" t="s">
        <v>81</v>
      </c>
      <c r="AV81" t="s">
        <v>81</v>
      </c>
      <c r="AW81" t="s">
        <v>81</v>
      </c>
      <c r="AX81" t="s">
        <v>81</v>
      </c>
      <c r="AY81" t="s">
        <v>794</v>
      </c>
      <c r="AZ81" t="s">
        <v>1529</v>
      </c>
      <c r="BA81" t="s">
        <v>783</v>
      </c>
      <c r="BB81" t="s">
        <v>81</v>
      </c>
      <c r="BC81" t="s">
        <v>81</v>
      </c>
      <c r="BD81" t="s">
        <v>81</v>
      </c>
      <c r="BE81" t="s">
        <v>846</v>
      </c>
      <c r="BF81" t="s">
        <v>81</v>
      </c>
      <c r="BG81" t="s">
        <v>81</v>
      </c>
      <c r="BH81" t="s">
        <v>81</v>
      </c>
      <c r="BI81" t="s">
        <v>81</v>
      </c>
    </row>
    <row r="82" spans="1:61" ht="15" customHeight="1" x14ac:dyDescent="0.35">
      <c r="A82" t="s">
        <v>61</v>
      </c>
      <c r="B82" t="s">
        <v>62</v>
      </c>
      <c r="C82" t="s">
        <v>63</v>
      </c>
      <c r="D82" t="s">
        <v>64</v>
      </c>
      <c r="E82" s="7" t="s">
        <v>65</v>
      </c>
      <c r="F82" t="s">
        <v>768</v>
      </c>
      <c r="G82" t="s">
        <v>847</v>
      </c>
      <c r="H82" t="s">
        <v>848</v>
      </c>
      <c r="I82" t="s">
        <v>771</v>
      </c>
      <c r="J82" t="s">
        <v>70</v>
      </c>
      <c r="K82" t="s">
        <v>771</v>
      </c>
      <c r="L82">
        <v>1</v>
      </c>
      <c r="M82">
        <v>1</v>
      </c>
      <c r="N82">
        <v>75</v>
      </c>
      <c r="O82">
        <v>49</v>
      </c>
      <c r="P82" t="s">
        <v>772</v>
      </c>
      <c r="Q82" t="s">
        <v>72</v>
      </c>
      <c r="R82" s="5">
        <v>40202688</v>
      </c>
      <c r="S82" s="5" t="s">
        <v>1597</v>
      </c>
      <c r="T82" t="s">
        <v>849</v>
      </c>
      <c r="U82" t="s">
        <v>850</v>
      </c>
      <c r="V82" t="s">
        <v>851</v>
      </c>
      <c r="W82" t="s">
        <v>852</v>
      </c>
      <c r="X82" t="s">
        <v>853</v>
      </c>
      <c r="Y82" t="s">
        <v>854</v>
      </c>
      <c r="Z82" t="s">
        <v>855</v>
      </c>
      <c r="AA82" t="s">
        <v>856</v>
      </c>
      <c r="AB82" t="s">
        <v>857</v>
      </c>
      <c r="AC82" t="s">
        <v>81</v>
      </c>
      <c r="AD82" t="s">
        <v>1586</v>
      </c>
      <c r="AE82" t="s">
        <v>1586</v>
      </c>
      <c r="AF82" t="s">
        <v>1586</v>
      </c>
      <c r="AG82" t="s">
        <v>1586</v>
      </c>
      <c r="AH82" t="s">
        <v>1586</v>
      </c>
      <c r="AI82" t="s">
        <v>1586</v>
      </c>
      <c r="AJ82" t="s">
        <v>81</v>
      </c>
      <c r="AK82" t="s">
        <v>81</v>
      </c>
      <c r="AL82" t="s">
        <v>81</v>
      </c>
      <c r="AM82" t="s">
        <v>81</v>
      </c>
      <c r="AN82" t="s">
        <v>81</v>
      </c>
      <c r="AO82" t="s">
        <v>81</v>
      </c>
      <c r="AP82" t="s">
        <v>81</v>
      </c>
      <c r="AQ82" t="s">
        <v>1586</v>
      </c>
      <c r="AR82" t="s">
        <v>81</v>
      </c>
      <c r="AS82" t="s">
        <v>81</v>
      </c>
      <c r="AT82" t="s">
        <v>81</v>
      </c>
      <c r="AU82" t="s">
        <v>81</v>
      </c>
      <c r="AV82" t="s">
        <v>81</v>
      </c>
      <c r="AW82" t="s">
        <v>81</v>
      </c>
      <c r="AX82" t="s">
        <v>81</v>
      </c>
      <c r="AY82" t="s">
        <v>858</v>
      </c>
      <c r="AZ82" t="s">
        <v>1530</v>
      </c>
      <c r="BA82" t="s">
        <v>783</v>
      </c>
      <c r="BB82" t="s">
        <v>81</v>
      </c>
      <c r="BC82" t="s">
        <v>81</v>
      </c>
      <c r="BD82" t="s">
        <v>81</v>
      </c>
      <c r="BE82" t="s">
        <v>859</v>
      </c>
      <c r="BF82" t="s">
        <v>81</v>
      </c>
      <c r="BG82" t="s">
        <v>81</v>
      </c>
      <c r="BH82" t="s">
        <v>81</v>
      </c>
      <c r="BI82" t="s">
        <v>81</v>
      </c>
    </row>
    <row r="83" spans="1:61" ht="15" customHeight="1" x14ac:dyDescent="0.35">
      <c r="A83" t="s">
        <v>61</v>
      </c>
      <c r="B83" t="s">
        <v>62</v>
      </c>
      <c r="C83" t="s">
        <v>63</v>
      </c>
      <c r="D83" t="s">
        <v>64</v>
      </c>
      <c r="E83" s="7" t="s">
        <v>65</v>
      </c>
      <c r="F83" t="s">
        <v>768</v>
      </c>
      <c r="G83" t="s">
        <v>860</v>
      </c>
      <c r="H83" t="s">
        <v>861</v>
      </c>
      <c r="I83" t="s">
        <v>771</v>
      </c>
      <c r="J83" t="s">
        <v>70</v>
      </c>
      <c r="K83" t="s">
        <v>771</v>
      </c>
      <c r="L83">
        <v>1</v>
      </c>
      <c r="M83">
        <v>1</v>
      </c>
      <c r="N83">
        <v>75</v>
      </c>
      <c r="O83">
        <v>49</v>
      </c>
      <c r="P83" t="s">
        <v>772</v>
      </c>
      <c r="Q83" t="s">
        <v>72</v>
      </c>
      <c r="R83" s="5">
        <v>40202692</v>
      </c>
      <c r="S83" s="5" t="s">
        <v>1597</v>
      </c>
      <c r="T83" t="s">
        <v>862</v>
      </c>
      <c r="U83" t="s">
        <v>863</v>
      </c>
      <c r="V83" t="s">
        <v>864</v>
      </c>
      <c r="W83" t="s">
        <v>865</v>
      </c>
      <c r="X83" t="s">
        <v>866</v>
      </c>
      <c r="Y83" t="s">
        <v>867</v>
      </c>
      <c r="Z83" t="s">
        <v>868</v>
      </c>
      <c r="AA83" t="s">
        <v>869</v>
      </c>
      <c r="AB83" t="s">
        <v>870</v>
      </c>
      <c r="AC83" t="s">
        <v>81</v>
      </c>
      <c r="AD83" t="s">
        <v>1586</v>
      </c>
      <c r="AE83" t="s">
        <v>1586</v>
      </c>
      <c r="AF83" t="s">
        <v>1586</v>
      </c>
      <c r="AG83" t="s">
        <v>1586</v>
      </c>
      <c r="AH83" t="s">
        <v>1586</v>
      </c>
      <c r="AI83" t="s">
        <v>1586</v>
      </c>
      <c r="AJ83" t="s">
        <v>81</v>
      </c>
      <c r="AK83" t="s">
        <v>81</v>
      </c>
      <c r="AL83" t="s">
        <v>81</v>
      </c>
      <c r="AM83" t="s">
        <v>81</v>
      </c>
      <c r="AN83" t="s">
        <v>81</v>
      </c>
      <c r="AO83" t="s">
        <v>81</v>
      </c>
      <c r="AP83" t="s">
        <v>81</v>
      </c>
      <c r="AQ83" t="s">
        <v>1586</v>
      </c>
      <c r="AR83" t="s">
        <v>81</v>
      </c>
      <c r="AS83" t="s">
        <v>81</v>
      </c>
      <c r="AT83" t="s">
        <v>81</v>
      </c>
      <c r="AU83" t="s">
        <v>81</v>
      </c>
      <c r="AV83" t="s">
        <v>81</v>
      </c>
      <c r="AW83" t="s">
        <v>81</v>
      </c>
      <c r="AX83" t="s">
        <v>81</v>
      </c>
      <c r="AY83" t="s">
        <v>871</v>
      </c>
      <c r="AZ83" t="s">
        <v>1531</v>
      </c>
      <c r="BA83" t="s">
        <v>783</v>
      </c>
      <c r="BB83" t="s">
        <v>81</v>
      </c>
      <c r="BC83" t="s">
        <v>81</v>
      </c>
      <c r="BD83" t="s">
        <v>81</v>
      </c>
      <c r="BE83" t="s">
        <v>872</v>
      </c>
      <c r="BF83" t="s">
        <v>81</v>
      </c>
      <c r="BG83" t="s">
        <v>81</v>
      </c>
      <c r="BH83" t="s">
        <v>81</v>
      </c>
      <c r="BI83" t="s">
        <v>81</v>
      </c>
    </row>
    <row r="84" spans="1:61" ht="15" customHeight="1" x14ac:dyDescent="0.35">
      <c r="A84" t="s">
        <v>61</v>
      </c>
      <c r="B84" t="s">
        <v>62</v>
      </c>
      <c r="C84" t="s">
        <v>63</v>
      </c>
      <c r="D84" t="s">
        <v>64</v>
      </c>
      <c r="E84" s="7" t="s">
        <v>65</v>
      </c>
      <c r="F84" t="s">
        <v>873</v>
      </c>
      <c r="G84" t="s">
        <v>874</v>
      </c>
      <c r="H84" t="s">
        <v>875</v>
      </c>
      <c r="I84" t="s">
        <v>876</v>
      </c>
      <c r="J84" t="s">
        <v>70</v>
      </c>
      <c r="K84" t="s">
        <v>876</v>
      </c>
      <c r="L84">
        <v>1</v>
      </c>
      <c r="M84">
        <v>1</v>
      </c>
      <c r="N84">
        <v>90</v>
      </c>
      <c r="O84">
        <v>90</v>
      </c>
      <c r="P84" t="s">
        <v>877</v>
      </c>
      <c r="Q84" t="s">
        <v>72</v>
      </c>
      <c r="R84" s="5">
        <v>40236506</v>
      </c>
      <c r="S84" s="5">
        <v>10012021000295</v>
      </c>
      <c r="T84" t="s">
        <v>878</v>
      </c>
      <c r="U84" t="s">
        <v>879</v>
      </c>
      <c r="V84" t="s">
        <v>81</v>
      </c>
      <c r="W84" t="s">
        <v>81</v>
      </c>
      <c r="X84" t="s">
        <v>81</v>
      </c>
      <c r="Y84" t="s">
        <v>81</v>
      </c>
      <c r="Z84" t="s">
        <v>81</v>
      </c>
      <c r="AA84" t="s">
        <v>81</v>
      </c>
      <c r="AB84" t="s">
        <v>81</v>
      </c>
      <c r="AC84" t="s">
        <v>81</v>
      </c>
      <c r="AD84" t="s">
        <v>1586</v>
      </c>
      <c r="AE84" t="s">
        <v>1586</v>
      </c>
      <c r="AF84" t="s">
        <v>1586</v>
      </c>
      <c r="AG84" t="s">
        <v>1586</v>
      </c>
      <c r="AH84" t="s">
        <v>1586</v>
      </c>
      <c r="AI84" t="s">
        <v>1586</v>
      </c>
      <c r="AJ84" t="s">
        <v>81</v>
      </c>
      <c r="AK84" t="s">
        <v>81</v>
      </c>
      <c r="AL84" t="s">
        <v>81</v>
      </c>
      <c r="AM84" t="s">
        <v>81</v>
      </c>
      <c r="AN84" t="s">
        <v>81</v>
      </c>
      <c r="AO84" t="s">
        <v>81</v>
      </c>
      <c r="AP84" t="s">
        <v>81</v>
      </c>
      <c r="AQ84" t="s">
        <v>1586</v>
      </c>
      <c r="AR84" t="s">
        <v>81</v>
      </c>
      <c r="AS84" t="s">
        <v>81</v>
      </c>
      <c r="AT84" t="s">
        <v>81</v>
      </c>
      <c r="AU84" t="s">
        <v>81</v>
      </c>
      <c r="AV84" t="s">
        <v>81</v>
      </c>
      <c r="AW84" t="s">
        <v>81</v>
      </c>
      <c r="AX84" t="s">
        <v>81</v>
      </c>
      <c r="AY84" t="s">
        <v>880</v>
      </c>
      <c r="AZ84" t="s">
        <v>1532</v>
      </c>
      <c r="BA84" t="s">
        <v>877</v>
      </c>
      <c r="BB84" t="s">
        <v>81</v>
      </c>
      <c r="BC84" t="s">
        <v>81</v>
      </c>
      <c r="BD84" t="s">
        <v>81</v>
      </c>
      <c r="BE84" t="s">
        <v>881</v>
      </c>
      <c r="BF84" t="s">
        <v>81</v>
      </c>
      <c r="BG84" t="s">
        <v>81</v>
      </c>
      <c r="BH84" t="s">
        <v>81</v>
      </c>
      <c r="BI84" t="s">
        <v>81</v>
      </c>
    </row>
    <row r="85" spans="1:61" ht="15" customHeight="1" x14ac:dyDescent="0.35">
      <c r="A85" t="s">
        <v>61</v>
      </c>
      <c r="B85" t="s">
        <v>62</v>
      </c>
      <c r="C85" t="s">
        <v>63</v>
      </c>
      <c r="D85" t="s">
        <v>64</v>
      </c>
      <c r="E85" s="7" t="s">
        <v>65</v>
      </c>
      <c r="F85" t="s">
        <v>873</v>
      </c>
      <c r="G85" t="s">
        <v>882</v>
      </c>
      <c r="H85" t="s">
        <v>883</v>
      </c>
      <c r="I85" t="s">
        <v>876</v>
      </c>
      <c r="J85" t="s">
        <v>70</v>
      </c>
      <c r="K85" t="s">
        <v>876</v>
      </c>
      <c r="L85">
        <v>1</v>
      </c>
      <c r="M85">
        <v>1</v>
      </c>
      <c r="N85">
        <v>100</v>
      </c>
      <c r="O85">
        <v>100</v>
      </c>
      <c r="P85" t="s">
        <v>877</v>
      </c>
      <c r="Q85" t="s">
        <v>72</v>
      </c>
      <c r="R85" s="5">
        <v>40236508</v>
      </c>
      <c r="S85" s="5">
        <v>10012021000295</v>
      </c>
      <c r="T85" t="s">
        <v>884</v>
      </c>
      <c r="U85" t="s">
        <v>81</v>
      </c>
      <c r="V85" t="s">
        <v>81</v>
      </c>
      <c r="W85" t="s">
        <v>81</v>
      </c>
      <c r="X85" t="s">
        <v>81</v>
      </c>
      <c r="Y85" t="s">
        <v>81</v>
      </c>
      <c r="Z85" t="s">
        <v>81</v>
      </c>
      <c r="AA85" t="s">
        <v>81</v>
      </c>
      <c r="AB85" t="s">
        <v>81</v>
      </c>
      <c r="AC85" t="s">
        <v>81</v>
      </c>
      <c r="AD85" t="s">
        <v>1586</v>
      </c>
      <c r="AE85" t="s">
        <v>1586</v>
      </c>
      <c r="AF85" t="s">
        <v>1586</v>
      </c>
      <c r="AG85" t="s">
        <v>1586</v>
      </c>
      <c r="AH85" t="s">
        <v>1586</v>
      </c>
      <c r="AI85" t="s">
        <v>1586</v>
      </c>
      <c r="AJ85" t="s">
        <v>81</v>
      </c>
      <c r="AK85" t="s">
        <v>81</v>
      </c>
      <c r="AL85" t="s">
        <v>81</v>
      </c>
      <c r="AM85" t="s">
        <v>81</v>
      </c>
      <c r="AN85" t="s">
        <v>81</v>
      </c>
      <c r="AO85" t="s">
        <v>81</v>
      </c>
      <c r="AP85" t="s">
        <v>81</v>
      </c>
      <c r="AQ85" t="s">
        <v>1586</v>
      </c>
      <c r="AR85" t="s">
        <v>81</v>
      </c>
      <c r="AS85" t="s">
        <v>81</v>
      </c>
      <c r="AT85" t="s">
        <v>81</v>
      </c>
      <c r="AU85" t="s">
        <v>81</v>
      </c>
      <c r="AV85" t="s">
        <v>81</v>
      </c>
      <c r="AW85" t="s">
        <v>81</v>
      </c>
      <c r="AX85" t="s">
        <v>81</v>
      </c>
      <c r="AY85" t="s">
        <v>885</v>
      </c>
      <c r="AZ85" t="s">
        <v>1533</v>
      </c>
      <c r="BA85" t="s">
        <v>877</v>
      </c>
      <c r="BB85" t="s">
        <v>81</v>
      </c>
      <c r="BC85" t="s">
        <v>81</v>
      </c>
      <c r="BD85" t="s">
        <v>81</v>
      </c>
      <c r="BE85" t="s">
        <v>886</v>
      </c>
      <c r="BF85" t="s">
        <v>81</v>
      </c>
      <c r="BG85" t="s">
        <v>81</v>
      </c>
      <c r="BH85" t="s">
        <v>81</v>
      </c>
      <c r="BI85" t="s">
        <v>81</v>
      </c>
    </row>
    <row r="86" spans="1:61" ht="15" customHeight="1" x14ac:dyDescent="0.35">
      <c r="A86" t="s">
        <v>61</v>
      </c>
      <c r="B86" t="s">
        <v>62</v>
      </c>
      <c r="C86" t="s">
        <v>63</v>
      </c>
      <c r="D86" t="s">
        <v>64</v>
      </c>
      <c r="E86" s="7" t="s">
        <v>65</v>
      </c>
      <c r="F86" t="s">
        <v>887</v>
      </c>
      <c r="G86" t="s">
        <v>888</v>
      </c>
      <c r="H86" t="s">
        <v>1598</v>
      </c>
      <c r="I86" t="s">
        <v>132</v>
      </c>
      <c r="J86" t="s">
        <v>70</v>
      </c>
      <c r="K86" t="s">
        <v>132</v>
      </c>
      <c r="L86">
        <v>1</v>
      </c>
      <c r="M86">
        <v>1</v>
      </c>
      <c r="N86">
        <v>190</v>
      </c>
      <c r="O86">
        <v>190</v>
      </c>
      <c r="P86" t="s">
        <v>889</v>
      </c>
      <c r="Q86" t="s">
        <v>72</v>
      </c>
      <c r="R86" s="5">
        <v>8906074828668</v>
      </c>
      <c r="S86" s="5">
        <v>13619015000538</v>
      </c>
      <c r="T86" t="s">
        <v>890</v>
      </c>
      <c r="U86" t="s">
        <v>891</v>
      </c>
      <c r="V86" t="s">
        <v>892</v>
      </c>
      <c r="W86" t="s">
        <v>893</v>
      </c>
      <c r="X86" t="s">
        <v>894</v>
      </c>
      <c r="Y86" t="s">
        <v>81</v>
      </c>
      <c r="Z86" t="s">
        <v>81</v>
      </c>
      <c r="AA86" t="s">
        <v>81</v>
      </c>
      <c r="AB86" t="s">
        <v>81</v>
      </c>
      <c r="AC86" t="s">
        <v>81</v>
      </c>
      <c r="AD86" t="s">
        <v>1586</v>
      </c>
      <c r="AE86" t="s">
        <v>1586</v>
      </c>
      <c r="AF86" t="s">
        <v>1586</v>
      </c>
      <c r="AG86" t="s">
        <v>1586</v>
      </c>
      <c r="AH86" t="s">
        <v>1586</v>
      </c>
      <c r="AI86" t="s">
        <v>1586</v>
      </c>
      <c r="AJ86" t="s">
        <v>81</v>
      </c>
      <c r="AK86" t="s">
        <v>81</v>
      </c>
      <c r="AL86" t="s">
        <v>81</v>
      </c>
      <c r="AM86" t="s">
        <v>81</v>
      </c>
      <c r="AN86" t="s">
        <v>81</v>
      </c>
      <c r="AO86" t="s">
        <v>81</v>
      </c>
      <c r="AP86" t="s">
        <v>81</v>
      </c>
      <c r="AQ86" t="s">
        <v>1586</v>
      </c>
      <c r="AR86" t="s">
        <v>81</v>
      </c>
      <c r="AS86" t="s">
        <v>81</v>
      </c>
      <c r="AT86" t="s">
        <v>81</v>
      </c>
      <c r="AU86" t="s">
        <v>81</v>
      </c>
      <c r="AV86" t="s">
        <v>81</v>
      </c>
      <c r="AW86" t="s">
        <v>81</v>
      </c>
      <c r="AX86" t="s">
        <v>81</v>
      </c>
      <c r="AY86" t="s">
        <v>895</v>
      </c>
      <c r="AZ86" t="s">
        <v>1534</v>
      </c>
      <c r="BA86" t="s">
        <v>889</v>
      </c>
      <c r="BB86" t="s">
        <v>81</v>
      </c>
      <c r="BC86" t="s">
        <v>81</v>
      </c>
      <c r="BD86" t="s">
        <v>81</v>
      </c>
      <c r="BE86" t="s">
        <v>896</v>
      </c>
      <c r="BF86" t="s">
        <v>81</v>
      </c>
      <c r="BG86" t="s">
        <v>81</v>
      </c>
      <c r="BH86" t="s">
        <v>81</v>
      </c>
      <c r="BI86" t="s">
        <v>81</v>
      </c>
    </row>
    <row r="87" spans="1:61" ht="15" customHeight="1" x14ac:dyDescent="0.35">
      <c r="A87" t="s">
        <v>61</v>
      </c>
      <c r="B87" t="s">
        <v>62</v>
      </c>
      <c r="C87" t="s">
        <v>63</v>
      </c>
      <c r="D87" t="s">
        <v>64</v>
      </c>
      <c r="E87" s="7" t="s">
        <v>65</v>
      </c>
      <c r="F87" t="s">
        <v>887</v>
      </c>
      <c r="G87" t="s">
        <v>897</v>
      </c>
      <c r="H87" t="s">
        <v>1599</v>
      </c>
      <c r="I87" t="s">
        <v>132</v>
      </c>
      <c r="J87" t="s">
        <v>70</v>
      </c>
      <c r="K87" t="s">
        <v>132</v>
      </c>
      <c r="L87">
        <v>1</v>
      </c>
      <c r="M87">
        <v>1</v>
      </c>
      <c r="N87">
        <v>90</v>
      </c>
      <c r="O87">
        <v>90</v>
      </c>
      <c r="P87" t="s">
        <v>889</v>
      </c>
      <c r="Q87" t="s">
        <v>72</v>
      </c>
      <c r="R87" s="5">
        <v>8906074825032</v>
      </c>
      <c r="S87" s="5">
        <v>13619015000538</v>
      </c>
      <c r="T87" t="s">
        <v>898</v>
      </c>
      <c r="U87" t="s">
        <v>899</v>
      </c>
      <c r="V87" t="s">
        <v>900</v>
      </c>
      <c r="W87" t="s">
        <v>901</v>
      </c>
      <c r="X87" t="s">
        <v>902</v>
      </c>
      <c r="Y87" t="s">
        <v>81</v>
      </c>
      <c r="Z87" t="s">
        <v>81</v>
      </c>
      <c r="AA87" t="s">
        <v>81</v>
      </c>
      <c r="AB87" t="s">
        <v>81</v>
      </c>
      <c r="AC87" t="s">
        <v>81</v>
      </c>
      <c r="AD87" t="s">
        <v>1586</v>
      </c>
      <c r="AE87" t="s">
        <v>1586</v>
      </c>
      <c r="AF87" t="s">
        <v>1586</v>
      </c>
      <c r="AG87" t="s">
        <v>1586</v>
      </c>
      <c r="AH87" t="s">
        <v>1586</v>
      </c>
      <c r="AI87" t="s">
        <v>1586</v>
      </c>
      <c r="AJ87" t="s">
        <v>81</v>
      </c>
      <c r="AK87" t="s">
        <v>81</v>
      </c>
      <c r="AL87" t="s">
        <v>81</v>
      </c>
      <c r="AM87" t="s">
        <v>81</v>
      </c>
      <c r="AN87" t="s">
        <v>81</v>
      </c>
      <c r="AO87" t="s">
        <v>81</v>
      </c>
      <c r="AP87" t="s">
        <v>81</v>
      </c>
      <c r="AQ87" t="s">
        <v>1586</v>
      </c>
      <c r="AR87" t="s">
        <v>81</v>
      </c>
      <c r="AS87" t="s">
        <v>81</v>
      </c>
      <c r="AT87" t="s">
        <v>81</v>
      </c>
      <c r="AU87" t="s">
        <v>81</v>
      </c>
      <c r="AV87" t="s">
        <v>81</v>
      </c>
      <c r="AW87" t="s">
        <v>81</v>
      </c>
      <c r="AX87" t="s">
        <v>81</v>
      </c>
      <c r="AY87" t="s">
        <v>895</v>
      </c>
      <c r="AZ87" t="s">
        <v>1535</v>
      </c>
      <c r="BA87" t="s">
        <v>889</v>
      </c>
      <c r="BB87" t="s">
        <v>81</v>
      </c>
      <c r="BC87" t="s">
        <v>81</v>
      </c>
      <c r="BD87" t="s">
        <v>81</v>
      </c>
      <c r="BE87" t="s">
        <v>903</v>
      </c>
      <c r="BF87" t="s">
        <v>81</v>
      </c>
      <c r="BG87" t="s">
        <v>81</v>
      </c>
      <c r="BH87" t="s">
        <v>81</v>
      </c>
      <c r="BI87" t="s">
        <v>81</v>
      </c>
    </row>
    <row r="88" spans="1:61" ht="15" customHeight="1" x14ac:dyDescent="0.35">
      <c r="A88" t="s">
        <v>61</v>
      </c>
      <c r="B88" t="s">
        <v>62</v>
      </c>
      <c r="C88" t="s">
        <v>63</v>
      </c>
      <c r="D88" t="s">
        <v>64</v>
      </c>
      <c r="E88" s="7" t="s">
        <v>65</v>
      </c>
      <c r="F88" t="s">
        <v>887</v>
      </c>
      <c r="G88" t="s">
        <v>904</v>
      </c>
      <c r="H88" t="s">
        <v>1600</v>
      </c>
      <c r="I88" t="s">
        <v>132</v>
      </c>
      <c r="J88" t="s">
        <v>70</v>
      </c>
      <c r="K88" t="s">
        <v>132</v>
      </c>
      <c r="L88">
        <v>1</v>
      </c>
      <c r="M88">
        <v>1</v>
      </c>
      <c r="N88">
        <v>150</v>
      </c>
      <c r="O88">
        <v>150</v>
      </c>
      <c r="P88" t="s">
        <v>889</v>
      </c>
      <c r="Q88" t="s">
        <v>72</v>
      </c>
      <c r="R88" s="5">
        <v>40274155</v>
      </c>
      <c r="S88" s="5">
        <v>13619015000538</v>
      </c>
      <c r="T88" t="s">
        <v>905</v>
      </c>
      <c r="U88" t="s">
        <v>906</v>
      </c>
      <c r="V88" t="s">
        <v>907</v>
      </c>
      <c r="W88" t="s">
        <v>908</v>
      </c>
      <c r="X88" t="s">
        <v>909</v>
      </c>
      <c r="Y88" t="s">
        <v>81</v>
      </c>
      <c r="Z88" t="s">
        <v>81</v>
      </c>
      <c r="AA88" t="s">
        <v>81</v>
      </c>
      <c r="AB88" t="s">
        <v>81</v>
      </c>
      <c r="AC88" t="s">
        <v>81</v>
      </c>
      <c r="AD88" t="s">
        <v>1586</v>
      </c>
      <c r="AE88" t="s">
        <v>1586</v>
      </c>
      <c r="AF88" t="s">
        <v>1586</v>
      </c>
      <c r="AG88" t="s">
        <v>1586</v>
      </c>
      <c r="AH88" t="s">
        <v>1586</v>
      </c>
      <c r="AI88" t="s">
        <v>1586</v>
      </c>
      <c r="AJ88" t="s">
        <v>81</v>
      </c>
      <c r="AK88" t="s">
        <v>81</v>
      </c>
      <c r="AL88" t="s">
        <v>81</v>
      </c>
      <c r="AM88" t="s">
        <v>81</v>
      </c>
      <c r="AN88" t="s">
        <v>81</v>
      </c>
      <c r="AO88" t="s">
        <v>81</v>
      </c>
      <c r="AP88" t="s">
        <v>81</v>
      </c>
      <c r="AQ88" t="s">
        <v>1586</v>
      </c>
      <c r="AR88" t="s">
        <v>81</v>
      </c>
      <c r="AS88" t="s">
        <v>81</v>
      </c>
      <c r="AT88" t="s">
        <v>81</v>
      </c>
      <c r="AU88" t="s">
        <v>81</v>
      </c>
      <c r="AV88" t="s">
        <v>81</v>
      </c>
      <c r="AW88" t="s">
        <v>81</v>
      </c>
      <c r="AX88" t="s">
        <v>81</v>
      </c>
      <c r="AY88" t="s">
        <v>895</v>
      </c>
      <c r="AZ88" t="s">
        <v>1536</v>
      </c>
      <c r="BA88" t="s">
        <v>889</v>
      </c>
      <c r="BB88" t="s">
        <v>81</v>
      </c>
      <c r="BC88" t="s">
        <v>81</v>
      </c>
      <c r="BD88" t="s">
        <v>81</v>
      </c>
      <c r="BE88" t="s">
        <v>910</v>
      </c>
      <c r="BF88" t="s">
        <v>81</v>
      </c>
      <c r="BG88" t="s">
        <v>81</v>
      </c>
      <c r="BH88" t="s">
        <v>81</v>
      </c>
      <c r="BI88" t="s">
        <v>81</v>
      </c>
    </row>
    <row r="89" spans="1:61" ht="15" customHeight="1" x14ac:dyDescent="0.35">
      <c r="A89" t="s">
        <v>61</v>
      </c>
      <c r="B89" t="s">
        <v>62</v>
      </c>
      <c r="C89" t="s">
        <v>63</v>
      </c>
      <c r="D89" t="s">
        <v>64</v>
      </c>
      <c r="E89" s="7" t="s">
        <v>65</v>
      </c>
      <c r="F89" t="s">
        <v>887</v>
      </c>
      <c r="G89" t="s">
        <v>911</v>
      </c>
      <c r="H89" t="s">
        <v>1601</v>
      </c>
      <c r="I89" t="s">
        <v>132</v>
      </c>
      <c r="J89" t="s">
        <v>70</v>
      </c>
      <c r="K89" t="s">
        <v>132</v>
      </c>
      <c r="L89">
        <v>1</v>
      </c>
      <c r="M89">
        <v>1</v>
      </c>
      <c r="N89">
        <v>90</v>
      </c>
      <c r="O89">
        <v>90</v>
      </c>
      <c r="P89" t="s">
        <v>889</v>
      </c>
      <c r="Q89" t="s">
        <v>72</v>
      </c>
      <c r="R89" s="5">
        <v>40274151</v>
      </c>
      <c r="S89" s="5">
        <v>13619015000538</v>
      </c>
      <c r="T89" t="s">
        <v>912</v>
      </c>
      <c r="U89" t="s">
        <v>913</v>
      </c>
      <c r="V89" t="s">
        <v>914</v>
      </c>
      <c r="W89" t="s">
        <v>915</v>
      </c>
      <c r="X89" t="s">
        <v>916</v>
      </c>
      <c r="Y89" t="s">
        <v>81</v>
      </c>
      <c r="Z89" t="s">
        <v>81</v>
      </c>
      <c r="AA89" t="s">
        <v>81</v>
      </c>
      <c r="AB89" t="s">
        <v>81</v>
      </c>
      <c r="AC89" t="s">
        <v>81</v>
      </c>
      <c r="AD89" t="s">
        <v>1586</v>
      </c>
      <c r="AE89" t="s">
        <v>1586</v>
      </c>
      <c r="AF89" t="s">
        <v>1586</v>
      </c>
      <c r="AG89" t="s">
        <v>1586</v>
      </c>
      <c r="AH89" t="s">
        <v>1586</v>
      </c>
      <c r="AI89" t="s">
        <v>1586</v>
      </c>
      <c r="AJ89" t="s">
        <v>81</v>
      </c>
      <c r="AK89" t="s">
        <v>81</v>
      </c>
      <c r="AL89" t="s">
        <v>81</v>
      </c>
      <c r="AM89" t="s">
        <v>81</v>
      </c>
      <c r="AN89" t="s">
        <v>81</v>
      </c>
      <c r="AO89" t="s">
        <v>81</v>
      </c>
      <c r="AP89" t="s">
        <v>81</v>
      </c>
      <c r="AQ89" t="s">
        <v>1586</v>
      </c>
      <c r="AR89" t="s">
        <v>81</v>
      </c>
      <c r="AS89" t="s">
        <v>81</v>
      </c>
      <c r="AT89" t="s">
        <v>81</v>
      </c>
      <c r="AU89" t="s">
        <v>81</v>
      </c>
      <c r="AV89" t="s">
        <v>81</v>
      </c>
      <c r="AW89" t="s">
        <v>81</v>
      </c>
      <c r="AX89" t="s">
        <v>81</v>
      </c>
      <c r="AY89" t="s">
        <v>895</v>
      </c>
      <c r="AZ89" t="s">
        <v>1537</v>
      </c>
      <c r="BA89" t="s">
        <v>889</v>
      </c>
      <c r="BB89" t="s">
        <v>81</v>
      </c>
      <c r="BC89" t="s">
        <v>81</v>
      </c>
      <c r="BD89" t="s">
        <v>81</v>
      </c>
      <c r="BE89" t="s">
        <v>917</v>
      </c>
      <c r="BF89" t="s">
        <v>81</v>
      </c>
      <c r="BG89" t="s">
        <v>81</v>
      </c>
      <c r="BH89" t="s">
        <v>81</v>
      </c>
      <c r="BI89" t="s">
        <v>81</v>
      </c>
    </row>
    <row r="90" spans="1:61" ht="15" customHeight="1" x14ac:dyDescent="0.35">
      <c r="A90" t="s">
        <v>61</v>
      </c>
      <c r="B90" t="s">
        <v>62</v>
      </c>
      <c r="C90" t="s">
        <v>63</v>
      </c>
      <c r="D90" t="s">
        <v>64</v>
      </c>
      <c r="E90" s="7" t="s">
        <v>65</v>
      </c>
      <c r="F90" t="s">
        <v>918</v>
      </c>
      <c r="G90" t="s">
        <v>919</v>
      </c>
      <c r="H90" t="s">
        <v>920</v>
      </c>
      <c r="I90" t="s">
        <v>200</v>
      </c>
      <c r="J90" t="s">
        <v>70</v>
      </c>
      <c r="K90" t="s">
        <v>200</v>
      </c>
      <c r="L90">
        <v>1</v>
      </c>
      <c r="M90">
        <v>1</v>
      </c>
      <c r="N90">
        <v>64</v>
      </c>
      <c r="O90">
        <v>64</v>
      </c>
      <c r="P90" t="s">
        <v>921</v>
      </c>
      <c r="Q90" t="s">
        <v>72</v>
      </c>
      <c r="R90" s="5">
        <v>8906029910264</v>
      </c>
      <c r="S90" s="5">
        <v>11517011000253</v>
      </c>
      <c r="T90" t="s">
        <v>922</v>
      </c>
      <c r="U90" t="s">
        <v>923</v>
      </c>
      <c r="V90" t="s">
        <v>924</v>
      </c>
      <c r="W90" t="s">
        <v>925</v>
      </c>
      <c r="X90" t="s">
        <v>81</v>
      </c>
      <c r="Y90" t="s">
        <v>81</v>
      </c>
      <c r="Z90" t="s">
        <v>81</v>
      </c>
      <c r="AA90" t="s">
        <v>81</v>
      </c>
      <c r="AB90" t="s">
        <v>81</v>
      </c>
      <c r="AC90" t="s">
        <v>81</v>
      </c>
      <c r="AD90" t="s">
        <v>1586</v>
      </c>
      <c r="AE90" t="s">
        <v>1586</v>
      </c>
      <c r="AF90" t="s">
        <v>1586</v>
      </c>
      <c r="AG90" t="s">
        <v>1586</v>
      </c>
      <c r="AH90" t="s">
        <v>1586</v>
      </c>
      <c r="AI90" t="s">
        <v>1586</v>
      </c>
      <c r="AJ90" t="s">
        <v>81</v>
      </c>
      <c r="AK90" t="s">
        <v>81</v>
      </c>
      <c r="AL90" t="s">
        <v>81</v>
      </c>
      <c r="AM90" t="s">
        <v>81</v>
      </c>
      <c r="AN90" t="s">
        <v>81</v>
      </c>
      <c r="AO90" t="s">
        <v>81</v>
      </c>
      <c r="AP90" t="s">
        <v>81</v>
      </c>
      <c r="AQ90" t="s">
        <v>1586</v>
      </c>
      <c r="AR90" t="s">
        <v>81</v>
      </c>
      <c r="AS90" t="s">
        <v>81</v>
      </c>
      <c r="AT90" t="s">
        <v>81</v>
      </c>
      <c r="AU90" t="s">
        <v>81</v>
      </c>
      <c r="AV90" t="s">
        <v>81</v>
      </c>
      <c r="AW90" t="s">
        <v>81</v>
      </c>
      <c r="AX90" t="s">
        <v>81</v>
      </c>
      <c r="AY90" t="s">
        <v>926</v>
      </c>
      <c r="AZ90" t="s">
        <v>1538</v>
      </c>
      <c r="BA90" t="s">
        <v>921</v>
      </c>
      <c r="BB90" t="s">
        <v>81</v>
      </c>
      <c r="BC90" t="s">
        <v>81</v>
      </c>
      <c r="BD90" t="s">
        <v>81</v>
      </c>
      <c r="BE90" t="s">
        <v>927</v>
      </c>
      <c r="BF90" t="s">
        <v>81</v>
      </c>
      <c r="BG90" t="s">
        <v>81</v>
      </c>
      <c r="BH90" t="s">
        <v>81</v>
      </c>
      <c r="BI90" t="s">
        <v>81</v>
      </c>
    </row>
    <row r="91" spans="1:61" ht="15" customHeight="1" x14ac:dyDescent="0.35">
      <c r="A91" t="s">
        <v>61</v>
      </c>
      <c r="B91" t="s">
        <v>62</v>
      </c>
      <c r="C91" t="s">
        <v>63</v>
      </c>
      <c r="D91" t="s">
        <v>64</v>
      </c>
      <c r="E91" s="7" t="s">
        <v>65</v>
      </c>
      <c r="F91" t="s">
        <v>928</v>
      </c>
      <c r="G91" t="s">
        <v>929</v>
      </c>
      <c r="H91" t="s">
        <v>930</v>
      </c>
      <c r="I91" t="s">
        <v>132</v>
      </c>
      <c r="J91" t="s">
        <v>70</v>
      </c>
      <c r="K91" t="s">
        <v>132</v>
      </c>
      <c r="L91">
        <v>1</v>
      </c>
      <c r="M91">
        <v>1</v>
      </c>
      <c r="N91">
        <v>175</v>
      </c>
      <c r="O91">
        <v>175</v>
      </c>
      <c r="P91" t="s">
        <v>931</v>
      </c>
      <c r="Q91" t="s">
        <v>72</v>
      </c>
      <c r="R91" s="5">
        <v>40195863</v>
      </c>
      <c r="S91" s="5">
        <v>10019063001359</v>
      </c>
      <c r="T91" t="s">
        <v>932</v>
      </c>
      <c r="U91" t="s">
        <v>933</v>
      </c>
      <c r="V91" t="s">
        <v>934</v>
      </c>
      <c r="W91" t="s">
        <v>935</v>
      </c>
      <c r="X91" t="s">
        <v>936</v>
      </c>
      <c r="Y91" t="s">
        <v>81</v>
      </c>
      <c r="Z91" t="s">
        <v>81</v>
      </c>
      <c r="AA91" t="s">
        <v>81</v>
      </c>
      <c r="AB91" t="s">
        <v>81</v>
      </c>
      <c r="AC91" t="s">
        <v>81</v>
      </c>
      <c r="AD91" t="s">
        <v>1586</v>
      </c>
      <c r="AE91" t="s">
        <v>1586</v>
      </c>
      <c r="AF91" t="s">
        <v>1586</v>
      </c>
      <c r="AG91" t="s">
        <v>1586</v>
      </c>
      <c r="AH91" t="s">
        <v>1586</v>
      </c>
      <c r="AI91" t="s">
        <v>1586</v>
      </c>
      <c r="AJ91" t="s">
        <v>81</v>
      </c>
      <c r="AK91" t="s">
        <v>81</v>
      </c>
      <c r="AL91" t="s">
        <v>81</v>
      </c>
      <c r="AM91" t="s">
        <v>81</v>
      </c>
      <c r="AN91" t="s">
        <v>81</v>
      </c>
      <c r="AO91" t="s">
        <v>81</v>
      </c>
      <c r="AP91" t="s">
        <v>81</v>
      </c>
      <c r="AQ91" t="s">
        <v>1586</v>
      </c>
      <c r="AR91" t="s">
        <v>81</v>
      </c>
      <c r="AS91" t="s">
        <v>81</v>
      </c>
      <c r="AT91" t="s">
        <v>81</v>
      </c>
      <c r="AU91" t="s">
        <v>81</v>
      </c>
      <c r="AV91" t="s">
        <v>81</v>
      </c>
      <c r="AW91" t="s">
        <v>81</v>
      </c>
      <c r="AX91" t="s">
        <v>81</v>
      </c>
      <c r="AY91" t="s">
        <v>81</v>
      </c>
      <c r="AZ91" t="s">
        <v>1539</v>
      </c>
      <c r="BA91" t="s">
        <v>931</v>
      </c>
      <c r="BB91" t="s">
        <v>81</v>
      </c>
      <c r="BC91" t="s">
        <v>81</v>
      </c>
      <c r="BD91" t="s">
        <v>81</v>
      </c>
      <c r="BE91" t="s">
        <v>937</v>
      </c>
      <c r="BF91" t="s">
        <v>81</v>
      </c>
      <c r="BG91" t="s">
        <v>81</v>
      </c>
      <c r="BH91" t="s">
        <v>81</v>
      </c>
      <c r="BI91" t="s">
        <v>81</v>
      </c>
    </row>
    <row r="92" spans="1:61" ht="15" customHeight="1" x14ac:dyDescent="0.35">
      <c r="A92" t="s">
        <v>61</v>
      </c>
      <c r="B92" t="s">
        <v>62</v>
      </c>
      <c r="C92" t="s">
        <v>63</v>
      </c>
      <c r="D92" t="s">
        <v>64</v>
      </c>
      <c r="E92" s="7" t="s">
        <v>65</v>
      </c>
      <c r="F92" t="s">
        <v>928</v>
      </c>
      <c r="G92" t="s">
        <v>938</v>
      </c>
      <c r="H92" t="s">
        <v>1603</v>
      </c>
      <c r="I92" t="s">
        <v>132</v>
      </c>
      <c r="J92" t="s">
        <v>70</v>
      </c>
      <c r="K92" t="s">
        <v>132</v>
      </c>
      <c r="L92">
        <v>1</v>
      </c>
      <c r="M92">
        <v>1</v>
      </c>
      <c r="N92">
        <v>90</v>
      </c>
      <c r="O92">
        <v>90</v>
      </c>
      <c r="P92" t="s">
        <v>939</v>
      </c>
      <c r="Q92" t="s">
        <v>72</v>
      </c>
      <c r="R92" s="5">
        <v>8906020492875</v>
      </c>
      <c r="S92" s="5">
        <v>11222999000422</v>
      </c>
      <c r="T92" t="s">
        <v>940</v>
      </c>
      <c r="U92" t="s">
        <v>941</v>
      </c>
      <c r="V92" t="s">
        <v>942</v>
      </c>
      <c r="W92" t="s">
        <v>943</v>
      </c>
      <c r="X92" t="s">
        <v>944</v>
      </c>
      <c r="Y92" t="s">
        <v>81</v>
      </c>
      <c r="Z92" t="s">
        <v>81</v>
      </c>
      <c r="AA92" t="s">
        <v>81</v>
      </c>
      <c r="AB92" t="s">
        <v>81</v>
      </c>
      <c r="AC92" t="s">
        <v>81</v>
      </c>
      <c r="AD92" t="s">
        <v>1586</v>
      </c>
      <c r="AE92" t="s">
        <v>1586</v>
      </c>
      <c r="AF92" t="s">
        <v>1586</v>
      </c>
      <c r="AG92" t="s">
        <v>1586</v>
      </c>
      <c r="AH92" t="s">
        <v>1586</v>
      </c>
      <c r="AI92" t="s">
        <v>1586</v>
      </c>
      <c r="AJ92" t="s">
        <v>81</v>
      </c>
      <c r="AK92" t="s">
        <v>81</v>
      </c>
      <c r="AL92" t="s">
        <v>81</v>
      </c>
      <c r="AM92" t="s">
        <v>81</v>
      </c>
      <c r="AN92" t="s">
        <v>81</v>
      </c>
      <c r="AO92" t="s">
        <v>81</v>
      </c>
      <c r="AP92" t="s">
        <v>81</v>
      </c>
      <c r="AQ92" t="s">
        <v>1586</v>
      </c>
      <c r="AR92" t="s">
        <v>81</v>
      </c>
      <c r="AS92" t="s">
        <v>81</v>
      </c>
      <c r="AT92" t="s">
        <v>81</v>
      </c>
      <c r="AU92" t="s">
        <v>81</v>
      </c>
      <c r="AV92" t="s">
        <v>81</v>
      </c>
      <c r="AW92" t="s">
        <v>81</v>
      </c>
      <c r="AX92" t="s">
        <v>945</v>
      </c>
      <c r="AY92" t="s">
        <v>946</v>
      </c>
      <c r="AZ92" t="s">
        <v>1540</v>
      </c>
      <c r="BA92" t="s">
        <v>939</v>
      </c>
      <c r="BB92" t="s">
        <v>81</v>
      </c>
      <c r="BC92" t="s">
        <v>81</v>
      </c>
      <c r="BD92" t="s">
        <v>81</v>
      </c>
      <c r="BE92" t="s">
        <v>81</v>
      </c>
      <c r="BF92" t="s">
        <v>947</v>
      </c>
      <c r="BG92" t="s">
        <v>81</v>
      </c>
      <c r="BH92" t="s">
        <v>81</v>
      </c>
      <c r="BI92" t="s">
        <v>81</v>
      </c>
    </row>
    <row r="93" spans="1:61" ht="15" customHeight="1" x14ac:dyDescent="0.35">
      <c r="A93" t="s">
        <v>61</v>
      </c>
      <c r="B93" t="s">
        <v>62</v>
      </c>
      <c r="C93" t="s">
        <v>63</v>
      </c>
      <c r="D93" t="s">
        <v>64</v>
      </c>
      <c r="E93" s="7" t="s">
        <v>65</v>
      </c>
      <c r="F93" t="s">
        <v>928</v>
      </c>
      <c r="G93" t="s">
        <v>948</v>
      </c>
      <c r="H93" t="s">
        <v>949</v>
      </c>
      <c r="I93" t="s">
        <v>132</v>
      </c>
      <c r="J93" t="s">
        <v>70</v>
      </c>
      <c r="K93" t="s">
        <v>132</v>
      </c>
      <c r="L93">
        <v>1</v>
      </c>
      <c r="M93">
        <v>1</v>
      </c>
      <c r="N93">
        <v>110</v>
      </c>
      <c r="O93">
        <v>110</v>
      </c>
      <c r="P93" t="s">
        <v>950</v>
      </c>
      <c r="Q93" t="s">
        <v>72</v>
      </c>
      <c r="R93" s="5">
        <v>40196118</v>
      </c>
      <c r="S93" s="5">
        <v>11215302000304</v>
      </c>
      <c r="T93" t="s">
        <v>951</v>
      </c>
      <c r="U93" t="s">
        <v>952</v>
      </c>
      <c r="V93" t="s">
        <v>953</v>
      </c>
      <c r="W93" t="s">
        <v>954</v>
      </c>
      <c r="X93" t="s">
        <v>955</v>
      </c>
      <c r="Y93" t="s">
        <v>956</v>
      </c>
      <c r="Z93" t="s">
        <v>81</v>
      </c>
      <c r="AA93" t="s">
        <v>81</v>
      </c>
      <c r="AB93" t="s">
        <v>81</v>
      </c>
      <c r="AC93" t="s">
        <v>81</v>
      </c>
      <c r="AD93" t="s">
        <v>1586</v>
      </c>
      <c r="AE93" t="s">
        <v>1586</v>
      </c>
      <c r="AF93" t="s">
        <v>1586</v>
      </c>
      <c r="AG93" t="s">
        <v>1586</v>
      </c>
      <c r="AH93" t="s">
        <v>1586</v>
      </c>
      <c r="AI93" t="s">
        <v>1586</v>
      </c>
      <c r="AJ93" t="s">
        <v>81</v>
      </c>
      <c r="AK93" t="s">
        <v>81</v>
      </c>
      <c r="AL93" t="s">
        <v>81</v>
      </c>
      <c r="AM93" t="s">
        <v>81</v>
      </c>
      <c r="AN93" t="s">
        <v>81</v>
      </c>
      <c r="AO93" t="s">
        <v>81</v>
      </c>
      <c r="AP93" t="s">
        <v>81</v>
      </c>
      <c r="AQ93" t="s">
        <v>1586</v>
      </c>
      <c r="AR93" t="s">
        <v>81</v>
      </c>
      <c r="AS93" t="s">
        <v>81</v>
      </c>
      <c r="AT93" t="s">
        <v>81</v>
      </c>
      <c r="AU93" t="s">
        <v>81</v>
      </c>
      <c r="AV93" t="s">
        <v>81</v>
      </c>
      <c r="AW93" t="s">
        <v>81</v>
      </c>
      <c r="AX93" t="s">
        <v>81</v>
      </c>
      <c r="AY93" t="s">
        <v>81</v>
      </c>
      <c r="AZ93" t="s">
        <v>1541</v>
      </c>
      <c r="BA93" t="s">
        <v>957</v>
      </c>
      <c r="BB93" t="s">
        <v>81</v>
      </c>
      <c r="BC93" t="s">
        <v>81</v>
      </c>
      <c r="BD93" t="s">
        <v>81</v>
      </c>
      <c r="BE93" t="s">
        <v>958</v>
      </c>
      <c r="BF93" t="s">
        <v>81</v>
      </c>
      <c r="BG93" t="s">
        <v>81</v>
      </c>
      <c r="BH93" t="s">
        <v>81</v>
      </c>
      <c r="BI93" t="s">
        <v>81</v>
      </c>
    </row>
    <row r="94" spans="1:61" ht="15" customHeight="1" x14ac:dyDescent="0.35">
      <c r="A94" t="s">
        <v>61</v>
      </c>
      <c r="B94" t="s">
        <v>62</v>
      </c>
      <c r="C94" t="s">
        <v>63</v>
      </c>
      <c r="D94" t="s">
        <v>64</v>
      </c>
      <c r="E94" s="7" t="s">
        <v>65</v>
      </c>
      <c r="F94" t="s">
        <v>928</v>
      </c>
      <c r="G94" t="s">
        <v>959</v>
      </c>
      <c r="H94" t="s">
        <v>1604</v>
      </c>
      <c r="I94" t="s">
        <v>960</v>
      </c>
      <c r="J94" t="s">
        <v>70</v>
      </c>
      <c r="K94" t="s">
        <v>960</v>
      </c>
      <c r="L94">
        <v>1</v>
      </c>
      <c r="M94">
        <v>1</v>
      </c>
      <c r="N94">
        <v>90</v>
      </c>
      <c r="O94">
        <v>90</v>
      </c>
      <c r="P94" t="s">
        <v>184</v>
      </c>
      <c r="Q94" t="s">
        <v>72</v>
      </c>
      <c r="R94" s="5">
        <v>8906020492646</v>
      </c>
      <c r="S94" s="5">
        <v>11215302000304</v>
      </c>
      <c r="T94" t="s">
        <v>961</v>
      </c>
      <c r="U94" t="s">
        <v>962</v>
      </c>
      <c r="V94" t="s">
        <v>963</v>
      </c>
      <c r="W94" t="s">
        <v>964</v>
      </c>
      <c r="X94" t="s">
        <v>965</v>
      </c>
      <c r="Y94" t="s">
        <v>81</v>
      </c>
      <c r="Z94" t="s">
        <v>81</v>
      </c>
      <c r="AA94" t="s">
        <v>81</v>
      </c>
      <c r="AB94" t="s">
        <v>81</v>
      </c>
      <c r="AC94" t="s">
        <v>81</v>
      </c>
      <c r="AD94" t="s">
        <v>1586</v>
      </c>
      <c r="AE94" t="s">
        <v>1586</v>
      </c>
      <c r="AF94" t="s">
        <v>1586</v>
      </c>
      <c r="AG94" t="s">
        <v>1586</v>
      </c>
      <c r="AH94" t="s">
        <v>1586</v>
      </c>
      <c r="AI94" t="s">
        <v>1586</v>
      </c>
      <c r="AJ94" t="s">
        <v>81</v>
      </c>
      <c r="AK94" t="s">
        <v>81</v>
      </c>
      <c r="AL94" t="s">
        <v>81</v>
      </c>
      <c r="AM94" t="s">
        <v>81</v>
      </c>
      <c r="AN94" t="s">
        <v>81</v>
      </c>
      <c r="AO94" t="s">
        <v>81</v>
      </c>
      <c r="AP94" t="s">
        <v>81</v>
      </c>
      <c r="AQ94" t="s">
        <v>1586</v>
      </c>
      <c r="AR94" t="s">
        <v>81</v>
      </c>
      <c r="AS94" t="s">
        <v>81</v>
      </c>
      <c r="AT94" t="s">
        <v>81</v>
      </c>
      <c r="AU94" t="s">
        <v>81</v>
      </c>
      <c r="AV94" t="s">
        <v>81</v>
      </c>
      <c r="AW94" t="s">
        <v>81</v>
      </c>
      <c r="AX94" t="s">
        <v>81</v>
      </c>
      <c r="AY94" t="s">
        <v>966</v>
      </c>
      <c r="AZ94" t="s">
        <v>1542</v>
      </c>
      <c r="BA94" t="s">
        <v>184</v>
      </c>
      <c r="BB94" t="s">
        <v>81</v>
      </c>
      <c r="BC94" t="s">
        <v>81</v>
      </c>
      <c r="BD94" t="s">
        <v>81</v>
      </c>
      <c r="BE94" t="s">
        <v>81</v>
      </c>
      <c r="BF94" t="s">
        <v>967</v>
      </c>
      <c r="BG94" t="s">
        <v>81</v>
      </c>
      <c r="BH94" t="s">
        <v>81</v>
      </c>
      <c r="BI94" t="s">
        <v>81</v>
      </c>
    </row>
    <row r="95" spans="1:61" ht="15" customHeight="1" x14ac:dyDescent="0.35">
      <c r="A95" t="s">
        <v>61</v>
      </c>
      <c r="B95" t="s">
        <v>62</v>
      </c>
      <c r="C95" t="s">
        <v>63</v>
      </c>
      <c r="D95" t="s">
        <v>64</v>
      </c>
      <c r="E95" s="7" t="s">
        <v>65</v>
      </c>
      <c r="F95" t="s">
        <v>928</v>
      </c>
      <c r="G95" t="s">
        <v>968</v>
      </c>
      <c r="H95" t="s">
        <v>1605</v>
      </c>
      <c r="I95" t="s">
        <v>969</v>
      </c>
      <c r="J95" t="s">
        <v>70</v>
      </c>
      <c r="K95" t="s">
        <v>969</v>
      </c>
      <c r="L95">
        <v>1</v>
      </c>
      <c r="M95">
        <v>1</v>
      </c>
      <c r="N95">
        <v>375</v>
      </c>
      <c r="O95">
        <v>375</v>
      </c>
      <c r="P95" t="s">
        <v>184</v>
      </c>
      <c r="Q95" t="s">
        <v>72</v>
      </c>
      <c r="R95" s="5">
        <v>8906020492868</v>
      </c>
      <c r="S95" s="5">
        <v>11215302000304</v>
      </c>
      <c r="T95" t="s">
        <v>970</v>
      </c>
      <c r="U95" t="s">
        <v>971</v>
      </c>
      <c r="V95" t="s">
        <v>972</v>
      </c>
      <c r="W95" t="s">
        <v>973</v>
      </c>
      <c r="X95" t="s">
        <v>974</v>
      </c>
      <c r="Y95" t="s">
        <v>81</v>
      </c>
      <c r="Z95" t="s">
        <v>81</v>
      </c>
      <c r="AA95" t="s">
        <v>81</v>
      </c>
      <c r="AB95" t="s">
        <v>81</v>
      </c>
      <c r="AC95" t="s">
        <v>81</v>
      </c>
      <c r="AD95" t="s">
        <v>1586</v>
      </c>
      <c r="AE95" t="s">
        <v>1586</v>
      </c>
      <c r="AF95" t="s">
        <v>1586</v>
      </c>
      <c r="AG95" t="s">
        <v>1586</v>
      </c>
      <c r="AH95" t="s">
        <v>1586</v>
      </c>
      <c r="AI95" t="s">
        <v>1586</v>
      </c>
      <c r="AJ95" t="s">
        <v>81</v>
      </c>
      <c r="AK95" t="s">
        <v>81</v>
      </c>
      <c r="AL95" t="s">
        <v>81</v>
      </c>
      <c r="AM95" t="s">
        <v>81</v>
      </c>
      <c r="AN95" t="s">
        <v>81</v>
      </c>
      <c r="AO95" t="s">
        <v>81</v>
      </c>
      <c r="AP95" t="s">
        <v>81</v>
      </c>
      <c r="AQ95" t="s">
        <v>1586</v>
      </c>
      <c r="AR95" t="s">
        <v>81</v>
      </c>
      <c r="AS95" t="s">
        <v>81</v>
      </c>
      <c r="AT95" t="s">
        <v>81</v>
      </c>
      <c r="AU95" t="s">
        <v>81</v>
      </c>
      <c r="AV95" t="s">
        <v>81</v>
      </c>
      <c r="AW95" t="s">
        <v>81</v>
      </c>
      <c r="AX95" t="s">
        <v>81</v>
      </c>
      <c r="AY95" t="s">
        <v>975</v>
      </c>
      <c r="AZ95" t="s">
        <v>1543</v>
      </c>
      <c r="BA95" t="s">
        <v>184</v>
      </c>
      <c r="BB95" t="s">
        <v>81</v>
      </c>
      <c r="BC95" t="s">
        <v>81</v>
      </c>
      <c r="BD95" t="s">
        <v>81</v>
      </c>
      <c r="BE95" t="s">
        <v>976</v>
      </c>
      <c r="BF95" t="s">
        <v>81</v>
      </c>
      <c r="BG95" t="s">
        <v>81</v>
      </c>
      <c r="BH95" t="s">
        <v>81</v>
      </c>
      <c r="BI95" t="s">
        <v>81</v>
      </c>
    </row>
    <row r="96" spans="1:61" ht="15" customHeight="1" x14ac:dyDescent="0.35">
      <c r="A96" t="s">
        <v>61</v>
      </c>
      <c r="B96" t="s">
        <v>62</v>
      </c>
      <c r="C96" t="s">
        <v>63</v>
      </c>
      <c r="D96" t="s">
        <v>64</v>
      </c>
      <c r="E96" s="7" t="s">
        <v>65</v>
      </c>
      <c r="F96" t="s">
        <v>928</v>
      </c>
      <c r="G96" t="s">
        <v>977</v>
      </c>
      <c r="H96" t="s">
        <v>1606</v>
      </c>
      <c r="I96" t="s">
        <v>969</v>
      </c>
      <c r="J96" t="s">
        <v>70</v>
      </c>
      <c r="K96" t="s">
        <v>969</v>
      </c>
      <c r="L96">
        <v>1</v>
      </c>
      <c r="M96">
        <v>1</v>
      </c>
      <c r="N96">
        <v>350</v>
      </c>
      <c r="O96">
        <v>350</v>
      </c>
      <c r="P96" t="s">
        <v>184</v>
      </c>
      <c r="Q96" t="s">
        <v>72</v>
      </c>
      <c r="R96" s="5">
        <v>8906020492844</v>
      </c>
      <c r="S96" s="5">
        <v>11215302000304</v>
      </c>
      <c r="T96" t="s">
        <v>978</v>
      </c>
      <c r="U96" t="s">
        <v>979</v>
      </c>
      <c r="V96" t="s">
        <v>980</v>
      </c>
      <c r="W96" t="s">
        <v>981</v>
      </c>
      <c r="X96" t="s">
        <v>982</v>
      </c>
      <c r="Y96" t="s">
        <v>81</v>
      </c>
      <c r="Z96" t="s">
        <v>81</v>
      </c>
      <c r="AA96" t="s">
        <v>81</v>
      </c>
      <c r="AB96" t="s">
        <v>81</v>
      </c>
      <c r="AC96" t="s">
        <v>81</v>
      </c>
      <c r="AD96" t="s">
        <v>1586</v>
      </c>
      <c r="AE96" t="s">
        <v>1586</v>
      </c>
      <c r="AF96" t="s">
        <v>1586</v>
      </c>
      <c r="AG96" t="s">
        <v>1586</v>
      </c>
      <c r="AH96" t="s">
        <v>1586</v>
      </c>
      <c r="AI96" t="s">
        <v>1586</v>
      </c>
      <c r="AJ96" t="s">
        <v>81</v>
      </c>
      <c r="AK96" t="s">
        <v>81</v>
      </c>
      <c r="AL96" t="s">
        <v>81</v>
      </c>
      <c r="AM96" t="s">
        <v>81</v>
      </c>
      <c r="AN96" t="s">
        <v>81</v>
      </c>
      <c r="AO96" t="s">
        <v>81</v>
      </c>
      <c r="AP96" t="s">
        <v>81</v>
      </c>
      <c r="AQ96" t="s">
        <v>1586</v>
      </c>
      <c r="AR96" t="s">
        <v>81</v>
      </c>
      <c r="AS96" t="s">
        <v>81</v>
      </c>
      <c r="AT96" t="s">
        <v>81</v>
      </c>
      <c r="AU96" t="s">
        <v>81</v>
      </c>
      <c r="AV96" t="s">
        <v>81</v>
      </c>
      <c r="AW96" t="s">
        <v>81</v>
      </c>
      <c r="AX96" t="s">
        <v>81</v>
      </c>
      <c r="AY96" t="s">
        <v>975</v>
      </c>
      <c r="AZ96" t="s">
        <v>1544</v>
      </c>
      <c r="BA96" t="s">
        <v>184</v>
      </c>
      <c r="BB96" t="s">
        <v>81</v>
      </c>
      <c r="BC96" t="s">
        <v>81</v>
      </c>
      <c r="BD96" t="s">
        <v>81</v>
      </c>
      <c r="BE96" t="s">
        <v>983</v>
      </c>
      <c r="BF96" t="s">
        <v>81</v>
      </c>
      <c r="BG96" t="s">
        <v>81</v>
      </c>
      <c r="BH96" t="s">
        <v>81</v>
      </c>
      <c r="BI96" t="s">
        <v>81</v>
      </c>
    </row>
    <row r="97" spans="1:61" ht="15" customHeight="1" x14ac:dyDescent="0.35">
      <c r="A97" t="s">
        <v>61</v>
      </c>
      <c r="B97" t="s">
        <v>62</v>
      </c>
      <c r="C97" t="s">
        <v>63</v>
      </c>
      <c r="D97" t="s">
        <v>64</v>
      </c>
      <c r="E97" s="7" t="s">
        <v>65</v>
      </c>
      <c r="F97" t="s">
        <v>928</v>
      </c>
      <c r="G97" t="s">
        <v>984</v>
      </c>
      <c r="H97" t="s">
        <v>1609</v>
      </c>
      <c r="I97" t="s">
        <v>109</v>
      </c>
      <c r="J97" t="s">
        <v>98</v>
      </c>
      <c r="K97" t="s">
        <v>109</v>
      </c>
      <c r="L97">
        <v>1</v>
      </c>
      <c r="M97">
        <v>1</v>
      </c>
      <c r="N97">
        <v>240</v>
      </c>
      <c r="O97">
        <v>240</v>
      </c>
      <c r="P97" t="s">
        <v>939</v>
      </c>
      <c r="Q97" t="s">
        <v>72</v>
      </c>
      <c r="R97" s="5">
        <v>8906020492431</v>
      </c>
      <c r="S97" s="5">
        <v>11222999000422</v>
      </c>
      <c r="T97" t="s">
        <v>985</v>
      </c>
      <c r="U97" t="s">
        <v>986</v>
      </c>
      <c r="V97" t="s">
        <v>987</v>
      </c>
      <c r="W97" t="s">
        <v>988</v>
      </c>
      <c r="X97" t="s">
        <v>989</v>
      </c>
      <c r="Y97" t="s">
        <v>990</v>
      </c>
      <c r="Z97" t="s">
        <v>991</v>
      </c>
      <c r="AA97" t="s">
        <v>81</v>
      </c>
      <c r="AB97" t="s">
        <v>81</v>
      </c>
      <c r="AC97" t="s">
        <v>81</v>
      </c>
      <c r="AD97" t="s">
        <v>1586</v>
      </c>
      <c r="AE97" t="s">
        <v>1586</v>
      </c>
      <c r="AF97" t="s">
        <v>1586</v>
      </c>
      <c r="AG97" t="s">
        <v>1586</v>
      </c>
      <c r="AH97" t="s">
        <v>1586</v>
      </c>
      <c r="AI97" t="s">
        <v>1586</v>
      </c>
      <c r="AJ97" t="s">
        <v>81</v>
      </c>
      <c r="AK97" t="s">
        <v>81</v>
      </c>
      <c r="AL97" t="s">
        <v>81</v>
      </c>
      <c r="AM97" t="s">
        <v>81</v>
      </c>
      <c r="AN97" t="s">
        <v>81</v>
      </c>
      <c r="AO97" t="s">
        <v>81</v>
      </c>
      <c r="AP97" t="s">
        <v>81</v>
      </c>
      <c r="AQ97" t="s">
        <v>1586</v>
      </c>
      <c r="AR97" t="s">
        <v>81</v>
      </c>
      <c r="AS97" t="s">
        <v>81</v>
      </c>
      <c r="AT97" t="s">
        <v>81</v>
      </c>
      <c r="AU97" t="s">
        <v>81</v>
      </c>
      <c r="AV97" t="s">
        <v>81</v>
      </c>
      <c r="AW97" t="s">
        <v>81</v>
      </c>
      <c r="AX97" t="s">
        <v>81</v>
      </c>
      <c r="AY97" t="s">
        <v>946</v>
      </c>
      <c r="AZ97" t="s">
        <v>1545</v>
      </c>
      <c r="BA97" t="s">
        <v>939</v>
      </c>
      <c r="BB97" t="s">
        <v>81</v>
      </c>
      <c r="BC97" t="s">
        <v>81</v>
      </c>
      <c r="BD97" t="s">
        <v>81</v>
      </c>
      <c r="BE97" t="s">
        <v>81</v>
      </c>
      <c r="BF97" t="s">
        <v>992</v>
      </c>
      <c r="BG97" t="s">
        <v>81</v>
      </c>
      <c r="BH97" t="s">
        <v>81</v>
      </c>
      <c r="BI97" t="s">
        <v>81</v>
      </c>
    </row>
    <row r="98" spans="1:61" ht="15" customHeight="1" x14ac:dyDescent="0.35">
      <c r="A98" t="s">
        <v>61</v>
      </c>
      <c r="B98" t="s">
        <v>62</v>
      </c>
      <c r="C98" t="s">
        <v>63</v>
      </c>
      <c r="D98" t="s">
        <v>64</v>
      </c>
      <c r="E98" s="7" t="s">
        <v>65</v>
      </c>
      <c r="F98" t="s">
        <v>928</v>
      </c>
      <c r="G98" t="s">
        <v>993</v>
      </c>
      <c r="H98" t="s">
        <v>1607</v>
      </c>
      <c r="I98" t="s">
        <v>994</v>
      </c>
      <c r="J98" t="s">
        <v>70</v>
      </c>
      <c r="K98" t="s">
        <v>994</v>
      </c>
      <c r="L98">
        <v>1</v>
      </c>
      <c r="M98">
        <v>1</v>
      </c>
      <c r="N98">
        <v>199</v>
      </c>
      <c r="O98">
        <v>199</v>
      </c>
      <c r="P98" t="s">
        <v>184</v>
      </c>
      <c r="Q98" t="s">
        <v>72</v>
      </c>
      <c r="R98" s="5">
        <v>40276378</v>
      </c>
      <c r="S98" s="5">
        <v>11215302000310</v>
      </c>
      <c r="T98" t="s">
        <v>995</v>
      </c>
      <c r="U98" t="s">
        <v>996</v>
      </c>
      <c r="V98" t="s">
        <v>997</v>
      </c>
      <c r="W98" t="s">
        <v>998</v>
      </c>
      <c r="X98" t="s">
        <v>999</v>
      </c>
      <c r="Y98" t="s">
        <v>81</v>
      </c>
      <c r="Z98" t="s">
        <v>81</v>
      </c>
      <c r="AA98" t="s">
        <v>81</v>
      </c>
      <c r="AB98" t="s">
        <v>81</v>
      </c>
      <c r="AC98" t="s">
        <v>81</v>
      </c>
      <c r="AD98" t="s">
        <v>1586</v>
      </c>
      <c r="AE98" t="s">
        <v>1586</v>
      </c>
      <c r="AF98" t="s">
        <v>1586</v>
      </c>
      <c r="AG98" t="s">
        <v>1586</v>
      </c>
      <c r="AH98" t="s">
        <v>1586</v>
      </c>
      <c r="AI98" t="s">
        <v>1586</v>
      </c>
      <c r="AJ98" t="s">
        <v>81</v>
      </c>
      <c r="AK98" t="s">
        <v>81</v>
      </c>
      <c r="AL98" t="s">
        <v>81</v>
      </c>
      <c r="AM98" t="s">
        <v>81</v>
      </c>
      <c r="AN98" t="s">
        <v>81</v>
      </c>
      <c r="AO98" t="s">
        <v>81</v>
      </c>
      <c r="AP98" t="s">
        <v>81</v>
      </c>
      <c r="AQ98" t="s">
        <v>1586</v>
      </c>
      <c r="AR98" t="s">
        <v>81</v>
      </c>
      <c r="AS98" t="s">
        <v>81</v>
      </c>
      <c r="AT98" t="s">
        <v>81</v>
      </c>
      <c r="AU98" t="s">
        <v>81</v>
      </c>
      <c r="AV98" t="s">
        <v>81</v>
      </c>
      <c r="AW98" t="s">
        <v>81</v>
      </c>
      <c r="AX98" t="s">
        <v>81</v>
      </c>
      <c r="AY98" t="s">
        <v>975</v>
      </c>
      <c r="AZ98" t="s">
        <v>1546</v>
      </c>
      <c r="BA98" t="s">
        <v>184</v>
      </c>
      <c r="BB98" t="s">
        <v>81</v>
      </c>
      <c r="BC98" t="s">
        <v>81</v>
      </c>
      <c r="BD98" t="s">
        <v>81</v>
      </c>
      <c r="BE98" t="s">
        <v>1000</v>
      </c>
      <c r="BF98" t="s">
        <v>81</v>
      </c>
      <c r="BG98" t="s">
        <v>81</v>
      </c>
      <c r="BH98" t="s">
        <v>81</v>
      </c>
      <c r="BI98" t="s">
        <v>81</v>
      </c>
    </row>
    <row r="99" spans="1:61" ht="15" customHeight="1" x14ac:dyDescent="0.35">
      <c r="A99" t="s">
        <v>61</v>
      </c>
      <c r="B99" t="s">
        <v>62</v>
      </c>
      <c r="C99" t="s">
        <v>63</v>
      </c>
      <c r="D99" t="s">
        <v>64</v>
      </c>
      <c r="E99" s="7" t="s">
        <v>65</v>
      </c>
      <c r="F99" t="s">
        <v>928</v>
      </c>
      <c r="G99" s="10" t="s">
        <v>1001</v>
      </c>
      <c r="H99" t="s">
        <v>1610</v>
      </c>
      <c r="I99" t="s">
        <v>132</v>
      </c>
      <c r="J99" t="s">
        <v>70</v>
      </c>
      <c r="K99" t="s">
        <v>132</v>
      </c>
      <c r="L99">
        <v>1</v>
      </c>
      <c r="M99">
        <v>1</v>
      </c>
      <c r="N99">
        <v>99</v>
      </c>
      <c r="O99">
        <v>99</v>
      </c>
      <c r="P99" t="s">
        <v>939</v>
      </c>
      <c r="Q99" t="s">
        <v>72</v>
      </c>
      <c r="R99" s="5">
        <v>8906020491656</v>
      </c>
      <c r="S99" s="5">
        <v>11222999000422</v>
      </c>
      <c r="T99" t="s">
        <v>1002</v>
      </c>
      <c r="U99" t="s">
        <v>1003</v>
      </c>
      <c r="V99" t="s">
        <v>1004</v>
      </c>
      <c r="W99" t="s">
        <v>81</v>
      </c>
      <c r="X99" t="s">
        <v>81</v>
      </c>
      <c r="Y99" t="s">
        <v>81</v>
      </c>
      <c r="Z99" t="s">
        <v>81</v>
      </c>
      <c r="AA99" t="s">
        <v>81</v>
      </c>
      <c r="AB99" t="s">
        <v>81</v>
      </c>
      <c r="AC99" t="s">
        <v>81</v>
      </c>
      <c r="AD99" t="s">
        <v>1586</v>
      </c>
      <c r="AE99" t="s">
        <v>1586</v>
      </c>
      <c r="AF99" t="s">
        <v>1586</v>
      </c>
      <c r="AG99" t="s">
        <v>1586</v>
      </c>
      <c r="AH99" t="s">
        <v>1586</v>
      </c>
      <c r="AI99" t="s">
        <v>1586</v>
      </c>
      <c r="AJ99" t="s">
        <v>81</v>
      </c>
      <c r="AK99" t="s">
        <v>81</v>
      </c>
      <c r="AL99" t="s">
        <v>81</v>
      </c>
      <c r="AM99" t="s">
        <v>81</v>
      </c>
      <c r="AN99" t="s">
        <v>81</v>
      </c>
      <c r="AO99" t="s">
        <v>81</v>
      </c>
      <c r="AP99" t="s">
        <v>81</v>
      </c>
      <c r="AQ99" t="s">
        <v>1586</v>
      </c>
      <c r="AR99" t="s">
        <v>81</v>
      </c>
      <c r="AS99" t="s">
        <v>81</v>
      </c>
      <c r="AT99" t="s">
        <v>81</v>
      </c>
      <c r="AU99" t="s">
        <v>81</v>
      </c>
      <c r="AV99" t="s">
        <v>81</v>
      </c>
      <c r="AW99" t="s">
        <v>81</v>
      </c>
      <c r="AX99" t="s">
        <v>81</v>
      </c>
      <c r="AY99" t="s">
        <v>946</v>
      </c>
      <c r="AZ99" t="s">
        <v>1547</v>
      </c>
      <c r="BA99" t="s">
        <v>939</v>
      </c>
      <c r="BB99" t="s">
        <v>81</v>
      </c>
      <c r="BC99" t="s">
        <v>81</v>
      </c>
      <c r="BD99" t="s">
        <v>81</v>
      </c>
      <c r="BE99" t="s">
        <v>81</v>
      </c>
      <c r="BF99" t="s">
        <v>1005</v>
      </c>
      <c r="BG99" t="s">
        <v>81</v>
      </c>
      <c r="BH99" t="s">
        <v>81</v>
      </c>
      <c r="BI99" t="s">
        <v>81</v>
      </c>
    </row>
    <row r="100" spans="1:61" ht="15" customHeight="1" x14ac:dyDescent="0.35">
      <c r="A100" t="s">
        <v>61</v>
      </c>
      <c r="B100" t="s">
        <v>62</v>
      </c>
      <c r="C100" t="s">
        <v>63</v>
      </c>
      <c r="D100" t="s">
        <v>64</v>
      </c>
      <c r="E100" s="7" t="s">
        <v>65</v>
      </c>
      <c r="F100" t="s">
        <v>928</v>
      </c>
      <c r="G100" t="s">
        <v>1006</v>
      </c>
      <c r="H100" t="s">
        <v>1007</v>
      </c>
      <c r="I100" t="s">
        <v>250</v>
      </c>
      <c r="J100" t="s">
        <v>70</v>
      </c>
      <c r="K100" t="s">
        <v>250</v>
      </c>
      <c r="L100">
        <v>1</v>
      </c>
      <c r="M100">
        <v>1</v>
      </c>
      <c r="N100">
        <v>250</v>
      </c>
      <c r="O100">
        <v>250</v>
      </c>
      <c r="P100" t="s">
        <v>950</v>
      </c>
      <c r="Q100" t="s">
        <v>72</v>
      </c>
      <c r="R100" s="5">
        <v>40196119</v>
      </c>
      <c r="S100" s="5">
        <v>11215302000304</v>
      </c>
      <c r="T100" t="s">
        <v>1008</v>
      </c>
      <c r="U100" t="s">
        <v>1009</v>
      </c>
      <c r="V100" t="s">
        <v>1010</v>
      </c>
      <c r="W100" t="s">
        <v>1011</v>
      </c>
      <c r="X100" t="s">
        <v>1012</v>
      </c>
      <c r="Y100" t="s">
        <v>1013</v>
      </c>
      <c r="Z100" t="s">
        <v>81</v>
      </c>
      <c r="AA100" t="s">
        <v>81</v>
      </c>
      <c r="AB100" t="s">
        <v>81</v>
      </c>
      <c r="AC100" t="s">
        <v>81</v>
      </c>
      <c r="AD100" t="s">
        <v>1586</v>
      </c>
      <c r="AE100" t="s">
        <v>1586</v>
      </c>
      <c r="AF100" t="s">
        <v>1586</v>
      </c>
      <c r="AG100" t="s">
        <v>1586</v>
      </c>
      <c r="AH100" t="s">
        <v>1586</v>
      </c>
      <c r="AI100" t="s">
        <v>1586</v>
      </c>
      <c r="AJ100" t="s">
        <v>81</v>
      </c>
      <c r="AK100" t="s">
        <v>81</v>
      </c>
      <c r="AL100" t="s">
        <v>81</v>
      </c>
      <c r="AM100" t="s">
        <v>81</v>
      </c>
      <c r="AN100" t="s">
        <v>81</v>
      </c>
      <c r="AO100" t="s">
        <v>81</v>
      </c>
      <c r="AP100" t="s">
        <v>81</v>
      </c>
      <c r="AQ100" t="s">
        <v>1586</v>
      </c>
      <c r="AR100" t="s">
        <v>81</v>
      </c>
      <c r="AS100" t="s">
        <v>81</v>
      </c>
      <c r="AT100" t="s">
        <v>81</v>
      </c>
      <c r="AU100" t="s">
        <v>81</v>
      </c>
      <c r="AV100" t="s">
        <v>81</v>
      </c>
      <c r="AW100" t="s">
        <v>81</v>
      </c>
      <c r="AX100" t="s">
        <v>81</v>
      </c>
      <c r="AY100" t="s">
        <v>81</v>
      </c>
      <c r="AZ100" t="s">
        <v>1548</v>
      </c>
      <c r="BA100" t="s">
        <v>957</v>
      </c>
      <c r="BB100" t="s">
        <v>81</v>
      </c>
      <c r="BC100" t="s">
        <v>81</v>
      </c>
      <c r="BD100" t="s">
        <v>81</v>
      </c>
      <c r="BE100" t="s">
        <v>1014</v>
      </c>
      <c r="BF100" t="s">
        <v>81</v>
      </c>
      <c r="BG100" t="s">
        <v>81</v>
      </c>
      <c r="BH100" t="s">
        <v>81</v>
      </c>
      <c r="BI100" t="s">
        <v>81</v>
      </c>
    </row>
    <row r="101" spans="1:61" ht="15" customHeight="1" x14ac:dyDescent="0.35">
      <c r="A101" t="s">
        <v>61</v>
      </c>
      <c r="B101" t="s">
        <v>62</v>
      </c>
      <c r="C101" t="s">
        <v>63</v>
      </c>
      <c r="D101" t="s">
        <v>64</v>
      </c>
      <c r="E101" s="7" t="s">
        <v>65</v>
      </c>
      <c r="F101" t="s">
        <v>928</v>
      </c>
      <c r="G101" t="s">
        <v>1015</v>
      </c>
      <c r="H101" t="s">
        <v>1611</v>
      </c>
      <c r="I101" t="s">
        <v>250</v>
      </c>
      <c r="J101" t="s">
        <v>70</v>
      </c>
      <c r="K101" t="s">
        <v>250</v>
      </c>
      <c r="L101">
        <v>1</v>
      </c>
      <c r="M101">
        <v>1</v>
      </c>
      <c r="N101">
        <v>250</v>
      </c>
      <c r="O101">
        <v>250</v>
      </c>
      <c r="P101" t="s">
        <v>928</v>
      </c>
      <c r="Q101" t="s">
        <v>72</v>
      </c>
      <c r="R101" s="5">
        <v>40020486</v>
      </c>
      <c r="S101" s="5">
        <v>11215302000305</v>
      </c>
      <c r="T101" t="s">
        <v>1016</v>
      </c>
      <c r="U101" t="s">
        <v>81</v>
      </c>
      <c r="V101" t="s">
        <v>81</v>
      </c>
      <c r="W101" t="s">
        <v>81</v>
      </c>
      <c r="X101" t="s">
        <v>81</v>
      </c>
      <c r="Y101" t="s">
        <v>81</v>
      </c>
      <c r="Z101" t="s">
        <v>81</v>
      </c>
      <c r="AA101" t="s">
        <v>81</v>
      </c>
      <c r="AB101" t="s">
        <v>81</v>
      </c>
      <c r="AC101" t="s">
        <v>81</v>
      </c>
      <c r="AD101" t="s">
        <v>1586</v>
      </c>
      <c r="AE101" t="s">
        <v>1586</v>
      </c>
      <c r="AF101" t="s">
        <v>1586</v>
      </c>
      <c r="AG101" t="s">
        <v>1586</v>
      </c>
      <c r="AH101" t="s">
        <v>1586</v>
      </c>
      <c r="AI101" t="s">
        <v>1586</v>
      </c>
      <c r="AJ101" t="s">
        <v>81</v>
      </c>
      <c r="AK101" t="s">
        <v>81</v>
      </c>
      <c r="AL101" t="s">
        <v>81</v>
      </c>
      <c r="AM101" t="s">
        <v>81</v>
      </c>
      <c r="AN101" t="s">
        <v>81</v>
      </c>
      <c r="AO101" t="s">
        <v>81</v>
      </c>
      <c r="AP101" t="s">
        <v>81</v>
      </c>
      <c r="AQ101" t="s">
        <v>1586</v>
      </c>
      <c r="AR101" t="s">
        <v>81</v>
      </c>
      <c r="AS101" t="s">
        <v>81</v>
      </c>
      <c r="AT101" t="s">
        <v>81</v>
      </c>
      <c r="AU101" t="s">
        <v>81</v>
      </c>
      <c r="AV101" t="s">
        <v>81</v>
      </c>
      <c r="AW101" t="s">
        <v>81</v>
      </c>
      <c r="AX101" t="s">
        <v>81</v>
      </c>
      <c r="AY101" t="s">
        <v>81</v>
      </c>
      <c r="AZ101" t="s">
        <v>1549</v>
      </c>
      <c r="BA101" t="s">
        <v>81</v>
      </c>
      <c r="BB101" t="s">
        <v>81</v>
      </c>
      <c r="BC101" t="s">
        <v>81</v>
      </c>
      <c r="BD101" t="s">
        <v>81</v>
      </c>
      <c r="BE101" t="s">
        <v>1017</v>
      </c>
      <c r="BF101" t="s">
        <v>81</v>
      </c>
      <c r="BG101" t="s">
        <v>81</v>
      </c>
      <c r="BH101" t="s">
        <v>81</v>
      </c>
      <c r="BI101" t="s">
        <v>81</v>
      </c>
    </row>
    <row r="102" spans="1:61" ht="15" customHeight="1" x14ac:dyDescent="0.35">
      <c r="A102" t="s">
        <v>61</v>
      </c>
      <c r="B102" t="s">
        <v>62</v>
      </c>
      <c r="C102" t="s">
        <v>63</v>
      </c>
      <c r="D102" t="s">
        <v>64</v>
      </c>
      <c r="E102" s="7" t="s">
        <v>65</v>
      </c>
      <c r="F102" t="s">
        <v>928</v>
      </c>
      <c r="G102" t="s">
        <v>1018</v>
      </c>
      <c r="H102" t="s">
        <v>1608</v>
      </c>
      <c r="I102" t="s">
        <v>994</v>
      </c>
      <c r="J102" t="s">
        <v>70</v>
      </c>
      <c r="K102" t="s">
        <v>994</v>
      </c>
      <c r="L102">
        <v>1</v>
      </c>
      <c r="M102">
        <v>1</v>
      </c>
      <c r="N102">
        <v>199</v>
      </c>
      <c r="O102">
        <v>199</v>
      </c>
      <c r="P102" t="s">
        <v>184</v>
      </c>
      <c r="Q102" t="s">
        <v>72</v>
      </c>
      <c r="R102" s="5">
        <v>8906020491946</v>
      </c>
      <c r="S102" s="5">
        <v>11215302000305</v>
      </c>
      <c r="T102" t="s">
        <v>1019</v>
      </c>
      <c r="U102" t="s">
        <v>1020</v>
      </c>
      <c r="V102" t="s">
        <v>1021</v>
      </c>
      <c r="W102" t="s">
        <v>1022</v>
      </c>
      <c r="X102" t="s">
        <v>1023</v>
      </c>
      <c r="Y102" t="s">
        <v>81</v>
      </c>
      <c r="Z102" t="s">
        <v>81</v>
      </c>
      <c r="AA102" t="s">
        <v>81</v>
      </c>
      <c r="AB102" t="s">
        <v>81</v>
      </c>
      <c r="AC102" t="s">
        <v>81</v>
      </c>
      <c r="AD102" t="s">
        <v>1586</v>
      </c>
      <c r="AE102" t="s">
        <v>1586</v>
      </c>
      <c r="AF102" t="s">
        <v>1586</v>
      </c>
      <c r="AG102" t="s">
        <v>1586</v>
      </c>
      <c r="AH102" t="s">
        <v>1586</v>
      </c>
      <c r="AI102" t="s">
        <v>1586</v>
      </c>
      <c r="AJ102" t="s">
        <v>81</v>
      </c>
      <c r="AK102" t="s">
        <v>81</v>
      </c>
      <c r="AL102" t="s">
        <v>81</v>
      </c>
      <c r="AM102" t="s">
        <v>81</v>
      </c>
      <c r="AN102" t="s">
        <v>81</v>
      </c>
      <c r="AO102" t="s">
        <v>81</v>
      </c>
      <c r="AP102" t="s">
        <v>81</v>
      </c>
      <c r="AQ102" t="s">
        <v>1586</v>
      </c>
      <c r="AR102" t="s">
        <v>81</v>
      </c>
      <c r="AS102" t="s">
        <v>81</v>
      </c>
      <c r="AT102" t="s">
        <v>81</v>
      </c>
      <c r="AU102" t="s">
        <v>81</v>
      </c>
      <c r="AV102" t="s">
        <v>81</v>
      </c>
      <c r="AW102" t="s">
        <v>81</v>
      </c>
      <c r="AX102" t="s">
        <v>81</v>
      </c>
      <c r="AY102" t="s">
        <v>975</v>
      </c>
      <c r="AZ102" t="s">
        <v>1550</v>
      </c>
      <c r="BA102" t="s">
        <v>184</v>
      </c>
      <c r="BB102" t="s">
        <v>81</v>
      </c>
      <c r="BC102" t="s">
        <v>81</v>
      </c>
      <c r="BD102" t="s">
        <v>81</v>
      </c>
      <c r="BE102" t="s">
        <v>1024</v>
      </c>
      <c r="BF102" t="s">
        <v>81</v>
      </c>
      <c r="BG102" t="s">
        <v>81</v>
      </c>
      <c r="BH102" t="s">
        <v>81</v>
      </c>
      <c r="BI102" t="s">
        <v>81</v>
      </c>
    </row>
    <row r="103" spans="1:61" ht="15" customHeight="1" x14ac:dyDescent="0.35">
      <c r="A103" t="s">
        <v>61</v>
      </c>
      <c r="B103" t="s">
        <v>62</v>
      </c>
      <c r="C103" t="s">
        <v>63</v>
      </c>
      <c r="D103" t="s">
        <v>64</v>
      </c>
      <c r="E103" s="7" t="s">
        <v>65</v>
      </c>
      <c r="F103" t="s">
        <v>928</v>
      </c>
      <c r="G103" t="s">
        <v>1025</v>
      </c>
      <c r="H103" t="s">
        <v>1612</v>
      </c>
      <c r="I103" t="s">
        <v>132</v>
      </c>
      <c r="J103" t="s">
        <v>70</v>
      </c>
      <c r="K103" t="s">
        <v>132</v>
      </c>
      <c r="L103">
        <v>1</v>
      </c>
      <c r="M103">
        <v>1</v>
      </c>
      <c r="N103">
        <v>80</v>
      </c>
      <c r="O103">
        <v>80</v>
      </c>
      <c r="P103" t="s">
        <v>184</v>
      </c>
      <c r="Q103" t="s">
        <v>72</v>
      </c>
      <c r="R103" s="5">
        <v>40277684</v>
      </c>
      <c r="S103" s="5">
        <v>11215302000304</v>
      </c>
      <c r="T103" t="s">
        <v>1026</v>
      </c>
      <c r="U103" t="s">
        <v>1027</v>
      </c>
      <c r="V103" t="s">
        <v>1028</v>
      </c>
      <c r="W103" t="s">
        <v>1029</v>
      </c>
      <c r="X103" t="s">
        <v>1030</v>
      </c>
      <c r="Y103" t="s">
        <v>81</v>
      </c>
      <c r="Z103" t="s">
        <v>81</v>
      </c>
      <c r="AA103" t="s">
        <v>81</v>
      </c>
      <c r="AB103" t="s">
        <v>81</v>
      </c>
      <c r="AC103" t="s">
        <v>81</v>
      </c>
      <c r="AD103" t="s">
        <v>1586</v>
      </c>
      <c r="AE103" t="s">
        <v>1586</v>
      </c>
      <c r="AF103" t="s">
        <v>1586</v>
      </c>
      <c r="AG103" t="s">
        <v>1586</v>
      </c>
      <c r="AH103" t="s">
        <v>1586</v>
      </c>
      <c r="AI103" t="s">
        <v>1586</v>
      </c>
      <c r="AJ103" t="s">
        <v>81</v>
      </c>
      <c r="AK103" t="s">
        <v>81</v>
      </c>
      <c r="AL103" t="s">
        <v>81</v>
      </c>
      <c r="AM103" t="s">
        <v>81</v>
      </c>
      <c r="AN103" t="s">
        <v>81</v>
      </c>
      <c r="AO103" t="s">
        <v>81</v>
      </c>
      <c r="AP103" t="s">
        <v>81</v>
      </c>
      <c r="AQ103" t="s">
        <v>1586</v>
      </c>
      <c r="AR103" t="s">
        <v>81</v>
      </c>
      <c r="AS103" t="s">
        <v>81</v>
      </c>
      <c r="AT103" t="s">
        <v>81</v>
      </c>
      <c r="AU103" t="s">
        <v>81</v>
      </c>
      <c r="AV103" t="s">
        <v>81</v>
      </c>
      <c r="AW103" t="s">
        <v>81</v>
      </c>
      <c r="AX103" t="s">
        <v>81</v>
      </c>
      <c r="AY103" t="s">
        <v>1031</v>
      </c>
      <c r="AZ103" t="s">
        <v>1551</v>
      </c>
      <c r="BA103" t="s">
        <v>184</v>
      </c>
      <c r="BB103" t="s">
        <v>81</v>
      </c>
      <c r="BC103" t="s">
        <v>81</v>
      </c>
      <c r="BD103" t="s">
        <v>81</v>
      </c>
      <c r="BE103" t="s">
        <v>81</v>
      </c>
      <c r="BF103" t="s">
        <v>1032</v>
      </c>
      <c r="BG103" t="s">
        <v>81</v>
      </c>
      <c r="BH103" t="s">
        <v>81</v>
      </c>
      <c r="BI103" t="s">
        <v>81</v>
      </c>
    </row>
    <row r="104" spans="1:61" ht="15" customHeight="1" x14ac:dyDescent="0.35">
      <c r="A104" t="s">
        <v>61</v>
      </c>
      <c r="B104" t="s">
        <v>62</v>
      </c>
      <c r="C104" t="s">
        <v>63</v>
      </c>
      <c r="D104" t="s">
        <v>64</v>
      </c>
      <c r="E104" s="7" t="s">
        <v>65</v>
      </c>
      <c r="F104" t="s">
        <v>928</v>
      </c>
      <c r="G104" t="s">
        <v>1033</v>
      </c>
      <c r="H104" t="s">
        <v>1034</v>
      </c>
      <c r="I104" t="s">
        <v>132</v>
      </c>
      <c r="J104" t="s">
        <v>70</v>
      </c>
      <c r="K104" t="s">
        <v>132</v>
      </c>
      <c r="L104">
        <v>1</v>
      </c>
      <c r="M104">
        <v>1</v>
      </c>
      <c r="N104">
        <v>90</v>
      </c>
      <c r="O104">
        <v>90</v>
      </c>
      <c r="P104" t="s">
        <v>928</v>
      </c>
      <c r="Q104" t="s">
        <v>72</v>
      </c>
      <c r="R104" s="5">
        <v>8906020490079</v>
      </c>
      <c r="S104" s="5">
        <v>11215302000304</v>
      </c>
      <c r="T104" t="s">
        <v>1035</v>
      </c>
      <c r="U104" t="s">
        <v>1036</v>
      </c>
      <c r="V104" t="s">
        <v>1037</v>
      </c>
      <c r="W104" t="s">
        <v>1038</v>
      </c>
      <c r="X104" t="s">
        <v>1039</v>
      </c>
      <c r="Y104" t="s">
        <v>1040</v>
      </c>
      <c r="Z104" t="s">
        <v>81</v>
      </c>
      <c r="AA104" t="s">
        <v>81</v>
      </c>
      <c r="AB104" t="s">
        <v>81</v>
      </c>
      <c r="AC104" t="s">
        <v>81</v>
      </c>
      <c r="AD104" t="s">
        <v>1586</v>
      </c>
      <c r="AE104" t="s">
        <v>1586</v>
      </c>
      <c r="AF104" t="s">
        <v>1586</v>
      </c>
      <c r="AG104" t="s">
        <v>1586</v>
      </c>
      <c r="AH104" t="s">
        <v>1586</v>
      </c>
      <c r="AI104" t="s">
        <v>1586</v>
      </c>
      <c r="AJ104" t="s">
        <v>81</v>
      </c>
      <c r="AK104" t="s">
        <v>81</v>
      </c>
      <c r="AL104" t="s">
        <v>81</v>
      </c>
      <c r="AM104" t="s">
        <v>81</v>
      </c>
      <c r="AN104" t="s">
        <v>81</v>
      </c>
      <c r="AO104" t="s">
        <v>81</v>
      </c>
      <c r="AP104" t="s">
        <v>81</v>
      </c>
      <c r="AQ104" t="s">
        <v>1586</v>
      </c>
      <c r="AR104" t="s">
        <v>81</v>
      </c>
      <c r="AS104" t="s">
        <v>81</v>
      </c>
      <c r="AT104" t="s">
        <v>81</v>
      </c>
      <c r="AU104" t="s">
        <v>81</v>
      </c>
      <c r="AV104" t="s">
        <v>81</v>
      </c>
      <c r="AW104" t="s">
        <v>81</v>
      </c>
      <c r="AX104" t="s">
        <v>81</v>
      </c>
      <c r="AY104" t="s">
        <v>81</v>
      </c>
      <c r="AZ104" t="s">
        <v>1552</v>
      </c>
      <c r="BA104" t="s">
        <v>81</v>
      </c>
      <c r="BB104" t="s">
        <v>81</v>
      </c>
      <c r="BC104" t="s">
        <v>81</v>
      </c>
      <c r="BD104" t="s">
        <v>81</v>
      </c>
      <c r="BE104" t="s">
        <v>1041</v>
      </c>
      <c r="BF104" t="s">
        <v>81</v>
      </c>
      <c r="BG104" t="s">
        <v>81</v>
      </c>
      <c r="BH104" t="s">
        <v>81</v>
      </c>
      <c r="BI104" t="s">
        <v>81</v>
      </c>
    </row>
    <row r="105" spans="1:61" ht="15" customHeight="1" x14ac:dyDescent="0.35">
      <c r="A105" t="s">
        <v>61</v>
      </c>
      <c r="B105" t="s">
        <v>62</v>
      </c>
      <c r="C105" t="s">
        <v>63</v>
      </c>
      <c r="D105" t="s">
        <v>64</v>
      </c>
      <c r="E105" s="7" t="s">
        <v>65</v>
      </c>
      <c r="F105" t="s">
        <v>1042</v>
      </c>
      <c r="G105" t="s">
        <v>1043</v>
      </c>
      <c r="H105" t="s">
        <v>1044</v>
      </c>
      <c r="I105" t="s">
        <v>471</v>
      </c>
      <c r="J105" t="s">
        <v>70</v>
      </c>
      <c r="K105" t="s">
        <v>471</v>
      </c>
      <c r="L105">
        <v>1</v>
      </c>
      <c r="M105">
        <v>1</v>
      </c>
      <c r="N105">
        <v>130</v>
      </c>
      <c r="O105">
        <v>130</v>
      </c>
      <c r="P105" t="s">
        <v>1045</v>
      </c>
      <c r="Q105" t="s">
        <v>72</v>
      </c>
      <c r="R105" s="5">
        <v>40250516</v>
      </c>
      <c r="S105" s="5">
        <v>11215302000304</v>
      </c>
      <c r="T105" t="s">
        <v>1046</v>
      </c>
      <c r="U105" t="s">
        <v>1047</v>
      </c>
      <c r="V105" t="s">
        <v>1048</v>
      </c>
      <c r="W105" t="s">
        <v>1049</v>
      </c>
      <c r="X105" t="s">
        <v>1050</v>
      </c>
      <c r="Y105" t="s">
        <v>81</v>
      </c>
      <c r="Z105" t="s">
        <v>81</v>
      </c>
      <c r="AA105" t="s">
        <v>81</v>
      </c>
      <c r="AB105" t="s">
        <v>81</v>
      </c>
      <c r="AC105" t="s">
        <v>81</v>
      </c>
      <c r="AD105" t="s">
        <v>1586</v>
      </c>
      <c r="AE105" t="s">
        <v>1586</v>
      </c>
      <c r="AF105" t="s">
        <v>1586</v>
      </c>
      <c r="AG105" t="s">
        <v>1586</v>
      </c>
      <c r="AH105" t="s">
        <v>1586</v>
      </c>
      <c r="AI105" t="s">
        <v>1586</v>
      </c>
      <c r="AJ105" t="s">
        <v>81</v>
      </c>
      <c r="AK105" t="s">
        <v>81</v>
      </c>
      <c r="AL105" t="s">
        <v>81</v>
      </c>
      <c r="AM105" t="s">
        <v>81</v>
      </c>
      <c r="AN105" t="s">
        <v>81</v>
      </c>
      <c r="AO105" t="s">
        <v>81</v>
      </c>
      <c r="AP105" t="s">
        <v>81</v>
      </c>
      <c r="AQ105" t="s">
        <v>1586</v>
      </c>
      <c r="AR105" t="s">
        <v>81</v>
      </c>
      <c r="AS105" t="s">
        <v>81</v>
      </c>
      <c r="AT105" t="s">
        <v>81</v>
      </c>
      <c r="AU105" t="s">
        <v>81</v>
      </c>
      <c r="AV105" t="s">
        <v>81</v>
      </c>
      <c r="AW105" t="s">
        <v>81</v>
      </c>
      <c r="AX105" t="s">
        <v>81</v>
      </c>
      <c r="AY105" t="s">
        <v>1051</v>
      </c>
      <c r="AZ105" t="s">
        <v>1553</v>
      </c>
      <c r="BA105" t="s">
        <v>1045</v>
      </c>
      <c r="BB105" t="s">
        <v>81</v>
      </c>
      <c r="BC105" t="s">
        <v>81</v>
      </c>
      <c r="BD105" t="s">
        <v>81</v>
      </c>
      <c r="BE105" t="s">
        <v>1052</v>
      </c>
      <c r="BF105" t="s">
        <v>81</v>
      </c>
      <c r="BG105" t="s">
        <v>81</v>
      </c>
      <c r="BH105" t="s">
        <v>81</v>
      </c>
      <c r="BI105" t="s">
        <v>81</v>
      </c>
    </row>
    <row r="106" spans="1:61" ht="15" customHeight="1" x14ac:dyDescent="0.35">
      <c r="A106" t="s">
        <v>61</v>
      </c>
      <c r="B106" t="s">
        <v>62</v>
      </c>
      <c r="C106" t="s">
        <v>63</v>
      </c>
      <c r="D106" t="s">
        <v>64</v>
      </c>
      <c r="E106" s="7" t="s">
        <v>65</v>
      </c>
      <c r="F106" t="s">
        <v>1053</v>
      </c>
      <c r="G106" t="s">
        <v>1054</v>
      </c>
      <c r="H106" t="s">
        <v>1055</v>
      </c>
      <c r="I106" t="s">
        <v>151</v>
      </c>
      <c r="J106" t="s">
        <v>70</v>
      </c>
      <c r="K106" t="s">
        <v>151</v>
      </c>
      <c r="L106">
        <v>1</v>
      </c>
      <c r="M106">
        <v>1</v>
      </c>
      <c r="N106">
        <v>135</v>
      </c>
      <c r="O106">
        <v>135</v>
      </c>
      <c r="P106" t="s">
        <v>1056</v>
      </c>
      <c r="Q106" t="s">
        <v>72</v>
      </c>
      <c r="R106" s="5">
        <v>901042961194</v>
      </c>
      <c r="S106" s="8" t="s">
        <v>1613</v>
      </c>
      <c r="T106" t="s">
        <v>1057</v>
      </c>
      <c r="U106" t="s">
        <v>1058</v>
      </c>
      <c r="V106" t="s">
        <v>1059</v>
      </c>
      <c r="W106" t="s">
        <v>1060</v>
      </c>
      <c r="X106" t="s">
        <v>1061</v>
      </c>
      <c r="Y106" t="s">
        <v>1062</v>
      </c>
      <c r="Z106" t="s">
        <v>81</v>
      </c>
      <c r="AA106" t="s">
        <v>81</v>
      </c>
      <c r="AB106" t="s">
        <v>81</v>
      </c>
      <c r="AC106" t="s">
        <v>81</v>
      </c>
      <c r="AD106" t="s">
        <v>1586</v>
      </c>
      <c r="AE106" t="s">
        <v>1586</v>
      </c>
      <c r="AF106" t="s">
        <v>1586</v>
      </c>
      <c r="AG106" t="s">
        <v>1586</v>
      </c>
      <c r="AH106" t="s">
        <v>1586</v>
      </c>
      <c r="AI106" t="s">
        <v>1586</v>
      </c>
      <c r="AJ106" t="s">
        <v>81</v>
      </c>
      <c r="AK106" t="s">
        <v>81</v>
      </c>
      <c r="AL106" t="s">
        <v>81</v>
      </c>
      <c r="AM106" t="s">
        <v>81</v>
      </c>
      <c r="AN106" t="s">
        <v>81</v>
      </c>
      <c r="AO106" t="s">
        <v>81</v>
      </c>
      <c r="AP106" t="s">
        <v>81</v>
      </c>
      <c r="AQ106" t="s">
        <v>1586</v>
      </c>
      <c r="AR106" t="s">
        <v>81</v>
      </c>
      <c r="AS106" t="s">
        <v>81</v>
      </c>
      <c r="AT106" t="s">
        <v>81</v>
      </c>
      <c r="AU106" t="s">
        <v>81</v>
      </c>
      <c r="AV106" t="s">
        <v>81</v>
      </c>
      <c r="AW106" t="s">
        <v>81</v>
      </c>
      <c r="AX106" t="s">
        <v>81</v>
      </c>
      <c r="AY106" t="s">
        <v>81</v>
      </c>
      <c r="AZ106" t="s">
        <v>1554</v>
      </c>
      <c r="BA106" t="s">
        <v>81</v>
      </c>
      <c r="BB106" t="s">
        <v>81</v>
      </c>
      <c r="BC106" t="s">
        <v>81</v>
      </c>
      <c r="BD106" t="s">
        <v>81</v>
      </c>
      <c r="BE106" t="s">
        <v>1063</v>
      </c>
      <c r="BF106" t="s">
        <v>81</v>
      </c>
      <c r="BG106" t="s">
        <v>81</v>
      </c>
      <c r="BH106" t="s">
        <v>81</v>
      </c>
      <c r="BI106" t="s">
        <v>81</v>
      </c>
    </row>
    <row r="107" spans="1:61" ht="15" customHeight="1" x14ac:dyDescent="0.35">
      <c r="A107" t="s">
        <v>61</v>
      </c>
      <c r="B107" t="s">
        <v>62</v>
      </c>
      <c r="C107" t="s">
        <v>63</v>
      </c>
      <c r="D107" t="s">
        <v>64</v>
      </c>
      <c r="E107" s="7" t="s">
        <v>65</v>
      </c>
      <c r="F107" t="s">
        <v>1053</v>
      </c>
      <c r="G107" t="s">
        <v>1064</v>
      </c>
      <c r="H107" t="s">
        <v>1065</v>
      </c>
      <c r="I107" t="s">
        <v>97</v>
      </c>
      <c r="J107" t="s">
        <v>98</v>
      </c>
      <c r="K107" t="s">
        <v>97</v>
      </c>
      <c r="L107">
        <v>1</v>
      </c>
      <c r="M107">
        <v>1</v>
      </c>
      <c r="N107">
        <v>270</v>
      </c>
      <c r="O107">
        <v>270</v>
      </c>
      <c r="P107" t="s">
        <v>1056</v>
      </c>
      <c r="Q107" t="s">
        <v>72</v>
      </c>
      <c r="R107" s="5">
        <v>8901042960340</v>
      </c>
      <c r="S107" s="8" t="s">
        <v>1613</v>
      </c>
      <c r="T107" t="s">
        <v>1066</v>
      </c>
      <c r="U107" t="s">
        <v>1067</v>
      </c>
      <c r="V107" t="s">
        <v>1068</v>
      </c>
      <c r="W107" t="s">
        <v>1069</v>
      </c>
      <c r="X107" t="s">
        <v>1070</v>
      </c>
      <c r="Y107" t="s">
        <v>1071</v>
      </c>
      <c r="Z107" t="s">
        <v>81</v>
      </c>
      <c r="AA107" t="s">
        <v>81</v>
      </c>
      <c r="AB107" t="s">
        <v>81</v>
      </c>
      <c r="AC107" t="s">
        <v>81</v>
      </c>
      <c r="AD107" t="s">
        <v>1586</v>
      </c>
      <c r="AE107" t="s">
        <v>1586</v>
      </c>
      <c r="AF107" t="s">
        <v>1586</v>
      </c>
      <c r="AG107" t="s">
        <v>1586</v>
      </c>
      <c r="AH107" t="s">
        <v>1586</v>
      </c>
      <c r="AI107" t="s">
        <v>1586</v>
      </c>
      <c r="AJ107" t="s">
        <v>81</v>
      </c>
      <c r="AK107" t="s">
        <v>81</v>
      </c>
      <c r="AL107" t="s">
        <v>81</v>
      </c>
      <c r="AM107" t="s">
        <v>81</v>
      </c>
      <c r="AN107" t="s">
        <v>81</v>
      </c>
      <c r="AO107" t="s">
        <v>81</v>
      </c>
      <c r="AP107" t="s">
        <v>81</v>
      </c>
      <c r="AQ107" t="s">
        <v>1586</v>
      </c>
      <c r="AR107" t="s">
        <v>81</v>
      </c>
      <c r="AS107" t="s">
        <v>81</v>
      </c>
      <c r="AT107" t="s">
        <v>81</v>
      </c>
      <c r="AU107" t="s">
        <v>81</v>
      </c>
      <c r="AV107" t="s">
        <v>81</v>
      </c>
      <c r="AW107" t="s">
        <v>81</v>
      </c>
      <c r="AX107" t="s">
        <v>81</v>
      </c>
      <c r="AY107" t="s">
        <v>81</v>
      </c>
      <c r="AZ107" t="s">
        <v>1555</v>
      </c>
      <c r="BA107" t="s">
        <v>81</v>
      </c>
      <c r="BB107" t="s">
        <v>81</v>
      </c>
      <c r="BC107" t="s">
        <v>81</v>
      </c>
      <c r="BD107" t="s">
        <v>81</v>
      </c>
      <c r="BE107" t="s">
        <v>1072</v>
      </c>
      <c r="BF107" t="s">
        <v>81</v>
      </c>
      <c r="BG107" t="s">
        <v>81</v>
      </c>
      <c r="BH107" t="s">
        <v>81</v>
      </c>
      <c r="BI107" t="s">
        <v>81</v>
      </c>
    </row>
    <row r="108" spans="1:61" ht="15" customHeight="1" x14ac:dyDescent="0.35">
      <c r="A108" t="s">
        <v>61</v>
      </c>
      <c r="B108" t="s">
        <v>62</v>
      </c>
      <c r="C108" t="s">
        <v>63</v>
      </c>
      <c r="D108" t="s">
        <v>64</v>
      </c>
      <c r="E108" s="7" t="s">
        <v>65</v>
      </c>
      <c r="F108" t="s">
        <v>1053</v>
      </c>
      <c r="G108" t="s">
        <v>1073</v>
      </c>
      <c r="H108" s="11" t="s">
        <v>1622</v>
      </c>
      <c r="I108" t="s">
        <v>1074</v>
      </c>
      <c r="J108" t="s">
        <v>70</v>
      </c>
      <c r="K108" t="s">
        <v>1074</v>
      </c>
      <c r="L108">
        <v>1</v>
      </c>
      <c r="M108">
        <v>1</v>
      </c>
      <c r="N108">
        <v>40</v>
      </c>
      <c r="O108">
        <v>40</v>
      </c>
      <c r="P108" t="s">
        <v>1053</v>
      </c>
      <c r="Q108" t="s">
        <v>72</v>
      </c>
      <c r="R108" s="5">
        <v>40026405</v>
      </c>
      <c r="S108" s="8" t="s">
        <v>1613</v>
      </c>
      <c r="T108" t="s">
        <v>1075</v>
      </c>
      <c r="U108" t="s">
        <v>81</v>
      </c>
      <c r="V108" t="s">
        <v>81</v>
      </c>
      <c r="W108" t="s">
        <v>81</v>
      </c>
      <c r="X108" t="s">
        <v>81</v>
      </c>
      <c r="Y108" t="s">
        <v>81</v>
      </c>
      <c r="Z108" t="s">
        <v>81</v>
      </c>
      <c r="AA108" t="s">
        <v>81</v>
      </c>
      <c r="AB108" t="s">
        <v>81</v>
      </c>
      <c r="AC108" t="s">
        <v>81</v>
      </c>
      <c r="AD108" t="s">
        <v>1586</v>
      </c>
      <c r="AE108" t="s">
        <v>1586</v>
      </c>
      <c r="AF108" t="s">
        <v>1586</v>
      </c>
      <c r="AG108" t="s">
        <v>1586</v>
      </c>
      <c r="AH108" t="s">
        <v>1586</v>
      </c>
      <c r="AI108" t="s">
        <v>1586</v>
      </c>
      <c r="AJ108" t="s">
        <v>81</v>
      </c>
      <c r="AK108" t="s">
        <v>81</v>
      </c>
      <c r="AL108" t="s">
        <v>81</v>
      </c>
      <c r="AM108" t="s">
        <v>81</v>
      </c>
      <c r="AN108" t="s">
        <v>81</v>
      </c>
      <c r="AO108" t="s">
        <v>81</v>
      </c>
      <c r="AP108" t="s">
        <v>81</v>
      </c>
      <c r="AQ108" t="s">
        <v>1586</v>
      </c>
      <c r="AR108" t="s">
        <v>81</v>
      </c>
      <c r="AS108" t="s">
        <v>81</v>
      </c>
      <c r="AT108" t="s">
        <v>81</v>
      </c>
      <c r="AU108" t="s">
        <v>81</v>
      </c>
      <c r="AV108" t="s">
        <v>81</v>
      </c>
      <c r="AW108" t="s">
        <v>81</v>
      </c>
      <c r="AX108" t="s">
        <v>81</v>
      </c>
      <c r="AY108" t="s">
        <v>81</v>
      </c>
      <c r="AZ108" t="s">
        <v>1556</v>
      </c>
      <c r="BA108" t="s">
        <v>81</v>
      </c>
      <c r="BB108" t="s">
        <v>81</v>
      </c>
      <c r="BC108" t="s">
        <v>81</v>
      </c>
      <c r="BD108" t="s">
        <v>81</v>
      </c>
      <c r="BE108" t="s">
        <v>1076</v>
      </c>
      <c r="BF108" t="s">
        <v>81</v>
      </c>
      <c r="BG108" t="s">
        <v>81</v>
      </c>
      <c r="BH108" t="s">
        <v>81</v>
      </c>
      <c r="BI108" t="s">
        <v>81</v>
      </c>
    </row>
    <row r="109" spans="1:61" ht="15" customHeight="1" x14ac:dyDescent="0.35">
      <c r="A109" t="s">
        <v>61</v>
      </c>
      <c r="B109" t="s">
        <v>62</v>
      </c>
      <c r="C109" t="s">
        <v>63</v>
      </c>
      <c r="D109" t="s">
        <v>64</v>
      </c>
      <c r="E109" s="7" t="s">
        <v>65</v>
      </c>
      <c r="F109" t="s">
        <v>1053</v>
      </c>
      <c r="G109" t="s">
        <v>1077</v>
      </c>
      <c r="H109" t="s">
        <v>1078</v>
      </c>
      <c r="I109" t="s">
        <v>151</v>
      </c>
      <c r="J109" t="s">
        <v>70</v>
      </c>
      <c r="K109" t="s">
        <v>151</v>
      </c>
      <c r="L109">
        <v>1</v>
      </c>
      <c r="M109">
        <v>1</v>
      </c>
      <c r="N109">
        <v>135</v>
      </c>
      <c r="O109">
        <v>135</v>
      </c>
      <c r="P109" t="s">
        <v>1056</v>
      </c>
      <c r="Q109" t="s">
        <v>72</v>
      </c>
      <c r="R109" s="5">
        <v>8901042961200</v>
      </c>
      <c r="S109" s="8" t="s">
        <v>1613</v>
      </c>
      <c r="T109" t="s">
        <v>1079</v>
      </c>
      <c r="U109" t="s">
        <v>1080</v>
      </c>
      <c r="V109" t="s">
        <v>1081</v>
      </c>
      <c r="W109" t="s">
        <v>1082</v>
      </c>
      <c r="X109" t="s">
        <v>1083</v>
      </c>
      <c r="Y109" t="s">
        <v>1084</v>
      </c>
      <c r="Z109" t="s">
        <v>81</v>
      </c>
      <c r="AA109" t="s">
        <v>81</v>
      </c>
      <c r="AB109" t="s">
        <v>81</v>
      </c>
      <c r="AC109" t="s">
        <v>81</v>
      </c>
      <c r="AD109" t="s">
        <v>1586</v>
      </c>
      <c r="AE109" t="s">
        <v>1586</v>
      </c>
      <c r="AF109" t="s">
        <v>1586</v>
      </c>
      <c r="AG109" t="s">
        <v>1586</v>
      </c>
      <c r="AH109" t="s">
        <v>1586</v>
      </c>
      <c r="AI109" t="s">
        <v>1586</v>
      </c>
      <c r="AJ109" t="s">
        <v>81</v>
      </c>
      <c r="AK109" t="s">
        <v>81</v>
      </c>
      <c r="AL109" t="s">
        <v>81</v>
      </c>
      <c r="AM109" t="s">
        <v>81</v>
      </c>
      <c r="AN109" t="s">
        <v>81</v>
      </c>
      <c r="AO109" t="s">
        <v>81</v>
      </c>
      <c r="AP109" t="s">
        <v>81</v>
      </c>
      <c r="AQ109" t="s">
        <v>1586</v>
      </c>
      <c r="AR109" t="s">
        <v>81</v>
      </c>
      <c r="AS109" t="s">
        <v>81</v>
      </c>
      <c r="AT109" t="s">
        <v>81</v>
      </c>
      <c r="AU109" t="s">
        <v>81</v>
      </c>
      <c r="AV109" t="s">
        <v>81</v>
      </c>
      <c r="AW109" t="s">
        <v>81</v>
      </c>
      <c r="AX109" t="s">
        <v>81</v>
      </c>
      <c r="AY109" t="s">
        <v>81</v>
      </c>
      <c r="AZ109" t="s">
        <v>1557</v>
      </c>
      <c r="BA109" t="s">
        <v>81</v>
      </c>
      <c r="BB109" t="s">
        <v>81</v>
      </c>
      <c r="BC109" t="s">
        <v>81</v>
      </c>
      <c r="BD109" t="s">
        <v>81</v>
      </c>
      <c r="BE109" t="s">
        <v>1063</v>
      </c>
      <c r="BF109" t="s">
        <v>81</v>
      </c>
      <c r="BG109" t="s">
        <v>81</v>
      </c>
      <c r="BH109" t="s">
        <v>81</v>
      </c>
      <c r="BI109" t="s">
        <v>81</v>
      </c>
    </row>
    <row r="110" spans="1:61" ht="15" customHeight="1" x14ac:dyDescent="0.35">
      <c r="A110" t="s">
        <v>61</v>
      </c>
      <c r="B110" t="s">
        <v>62</v>
      </c>
      <c r="C110" t="s">
        <v>63</v>
      </c>
      <c r="D110" t="s">
        <v>64</v>
      </c>
      <c r="E110" s="7" t="s">
        <v>65</v>
      </c>
      <c r="F110" t="s">
        <v>1085</v>
      </c>
      <c r="G110" t="s">
        <v>1086</v>
      </c>
      <c r="H110" t="s">
        <v>1087</v>
      </c>
      <c r="I110" t="s">
        <v>1088</v>
      </c>
      <c r="J110" t="s">
        <v>70</v>
      </c>
      <c r="K110" t="s">
        <v>1088</v>
      </c>
      <c r="L110">
        <v>1</v>
      </c>
      <c r="M110">
        <v>1</v>
      </c>
      <c r="N110">
        <v>49</v>
      </c>
      <c r="O110">
        <v>49</v>
      </c>
      <c r="P110" t="s">
        <v>1089</v>
      </c>
      <c r="Q110" t="s">
        <v>72</v>
      </c>
      <c r="R110" s="5">
        <v>8901044124399</v>
      </c>
      <c r="S110" s="8" t="s">
        <v>1614</v>
      </c>
      <c r="T110" t="s">
        <v>1090</v>
      </c>
      <c r="U110" t="s">
        <v>1091</v>
      </c>
      <c r="V110" t="s">
        <v>1092</v>
      </c>
      <c r="W110" t="s">
        <v>1093</v>
      </c>
      <c r="X110" t="s">
        <v>1094</v>
      </c>
      <c r="Y110" t="s">
        <v>81</v>
      </c>
      <c r="Z110" t="s">
        <v>81</v>
      </c>
      <c r="AA110" t="s">
        <v>81</v>
      </c>
      <c r="AB110" t="s">
        <v>81</v>
      </c>
      <c r="AC110" t="s">
        <v>81</v>
      </c>
      <c r="AD110" t="s">
        <v>1586</v>
      </c>
      <c r="AE110" t="s">
        <v>1586</v>
      </c>
      <c r="AF110" t="s">
        <v>1586</v>
      </c>
      <c r="AG110" t="s">
        <v>1586</v>
      </c>
      <c r="AH110" t="s">
        <v>1586</v>
      </c>
      <c r="AI110" t="s">
        <v>1586</v>
      </c>
      <c r="AJ110" t="s">
        <v>81</v>
      </c>
      <c r="AK110" t="s">
        <v>81</v>
      </c>
      <c r="AL110" t="s">
        <v>81</v>
      </c>
      <c r="AM110" t="s">
        <v>81</v>
      </c>
      <c r="AN110" t="s">
        <v>81</v>
      </c>
      <c r="AO110" t="s">
        <v>81</v>
      </c>
      <c r="AP110" t="s">
        <v>81</v>
      </c>
      <c r="AQ110" t="s">
        <v>1586</v>
      </c>
      <c r="AR110" t="s">
        <v>81</v>
      </c>
      <c r="AS110" t="s">
        <v>81</v>
      </c>
      <c r="AT110" t="s">
        <v>81</v>
      </c>
      <c r="AU110" t="s">
        <v>81</v>
      </c>
      <c r="AV110" t="s">
        <v>81</v>
      </c>
      <c r="AW110" t="s">
        <v>81</v>
      </c>
      <c r="AX110" t="s">
        <v>81</v>
      </c>
      <c r="AY110" t="s">
        <v>81</v>
      </c>
      <c r="AZ110" t="s">
        <v>1558</v>
      </c>
      <c r="BA110" t="s">
        <v>81</v>
      </c>
      <c r="BB110" t="s">
        <v>81</v>
      </c>
      <c r="BC110" t="s">
        <v>81</v>
      </c>
      <c r="BD110" t="s">
        <v>81</v>
      </c>
      <c r="BE110" t="s">
        <v>1095</v>
      </c>
      <c r="BF110" t="s">
        <v>81</v>
      </c>
      <c r="BG110" t="s">
        <v>81</v>
      </c>
      <c r="BH110" t="s">
        <v>81</v>
      </c>
      <c r="BI110" t="s">
        <v>81</v>
      </c>
    </row>
    <row r="111" spans="1:61" ht="15" customHeight="1" x14ac:dyDescent="0.35">
      <c r="A111" t="s">
        <v>61</v>
      </c>
      <c r="B111" t="s">
        <v>62</v>
      </c>
      <c r="C111" t="s">
        <v>63</v>
      </c>
      <c r="D111" t="s">
        <v>64</v>
      </c>
      <c r="E111" s="7" t="s">
        <v>65</v>
      </c>
      <c r="F111" t="s">
        <v>1096</v>
      </c>
      <c r="G111" t="s">
        <v>1097</v>
      </c>
      <c r="H111" t="s">
        <v>1098</v>
      </c>
      <c r="I111" t="s">
        <v>555</v>
      </c>
      <c r="J111" t="s">
        <v>70</v>
      </c>
      <c r="K111" t="s">
        <v>555</v>
      </c>
      <c r="L111">
        <v>1</v>
      </c>
      <c r="M111">
        <v>1</v>
      </c>
      <c r="N111">
        <v>95</v>
      </c>
      <c r="O111">
        <v>82</v>
      </c>
      <c r="P111" t="s">
        <v>1099</v>
      </c>
      <c r="Q111" t="s">
        <v>72</v>
      </c>
      <c r="R111" s="5">
        <v>8904083300243</v>
      </c>
      <c r="S111" s="8" t="s">
        <v>1615</v>
      </c>
      <c r="T111" t="s">
        <v>1100</v>
      </c>
      <c r="U111" t="s">
        <v>1101</v>
      </c>
      <c r="V111" t="s">
        <v>1102</v>
      </c>
      <c r="W111" t="s">
        <v>1103</v>
      </c>
      <c r="X111" t="s">
        <v>1104</v>
      </c>
      <c r="Y111" t="s">
        <v>1105</v>
      </c>
      <c r="Z111" t="s">
        <v>1106</v>
      </c>
      <c r="AA111" t="s">
        <v>1107</v>
      </c>
      <c r="AB111" t="s">
        <v>81</v>
      </c>
      <c r="AC111" t="s">
        <v>81</v>
      </c>
      <c r="AD111" t="s">
        <v>1586</v>
      </c>
      <c r="AE111" t="s">
        <v>1586</v>
      </c>
      <c r="AF111" t="s">
        <v>1586</v>
      </c>
      <c r="AG111" t="s">
        <v>1586</v>
      </c>
      <c r="AH111" t="s">
        <v>1586</v>
      </c>
      <c r="AI111" t="s">
        <v>1586</v>
      </c>
      <c r="AJ111" t="s">
        <v>81</v>
      </c>
      <c r="AK111" t="s">
        <v>81</v>
      </c>
      <c r="AL111" t="s">
        <v>81</v>
      </c>
      <c r="AM111" t="s">
        <v>81</v>
      </c>
      <c r="AN111" t="s">
        <v>81</v>
      </c>
      <c r="AO111" t="s">
        <v>81</v>
      </c>
      <c r="AP111" t="s">
        <v>81</v>
      </c>
      <c r="AQ111" t="s">
        <v>1586</v>
      </c>
      <c r="AR111" t="s">
        <v>81</v>
      </c>
      <c r="AS111" t="s">
        <v>81</v>
      </c>
      <c r="AT111" t="s">
        <v>81</v>
      </c>
      <c r="AU111" t="s">
        <v>81</v>
      </c>
      <c r="AV111" t="s">
        <v>81</v>
      </c>
      <c r="AW111" t="s">
        <v>81</v>
      </c>
      <c r="AX111" t="s">
        <v>81</v>
      </c>
      <c r="AY111" t="s">
        <v>1108</v>
      </c>
      <c r="AZ111" t="s">
        <v>1559</v>
      </c>
      <c r="BA111" t="s">
        <v>1099</v>
      </c>
      <c r="BB111" t="s">
        <v>81</v>
      </c>
      <c r="BC111" t="s">
        <v>81</v>
      </c>
      <c r="BD111" t="s">
        <v>81</v>
      </c>
      <c r="BE111" t="s">
        <v>81</v>
      </c>
      <c r="BF111" t="s">
        <v>81</v>
      </c>
      <c r="BG111" t="s">
        <v>81</v>
      </c>
      <c r="BH111" t="s">
        <v>81</v>
      </c>
      <c r="BI111" t="s">
        <v>81</v>
      </c>
    </row>
    <row r="112" spans="1:61" ht="15" customHeight="1" x14ac:dyDescent="0.35">
      <c r="A112" t="s">
        <v>61</v>
      </c>
      <c r="B112" t="s">
        <v>62</v>
      </c>
      <c r="C112" t="s">
        <v>63</v>
      </c>
      <c r="D112" t="s">
        <v>64</v>
      </c>
      <c r="E112" s="7" t="s">
        <v>65</v>
      </c>
      <c r="F112" t="s">
        <v>1096</v>
      </c>
      <c r="G112" t="s">
        <v>1109</v>
      </c>
      <c r="H112" t="s">
        <v>1110</v>
      </c>
      <c r="I112" t="s">
        <v>1111</v>
      </c>
      <c r="J112" t="s">
        <v>70</v>
      </c>
      <c r="K112" t="s">
        <v>1111</v>
      </c>
      <c r="L112">
        <v>1</v>
      </c>
      <c r="M112">
        <v>1</v>
      </c>
      <c r="N112">
        <v>270</v>
      </c>
      <c r="O112">
        <v>270</v>
      </c>
      <c r="P112" t="s">
        <v>1099</v>
      </c>
      <c r="Q112" t="s">
        <v>72</v>
      </c>
      <c r="R112" s="5">
        <v>1209135</v>
      </c>
      <c r="S112" s="8" t="s">
        <v>1615</v>
      </c>
      <c r="T112" t="s">
        <v>1112</v>
      </c>
      <c r="U112" t="s">
        <v>1113</v>
      </c>
      <c r="V112" t="s">
        <v>1114</v>
      </c>
      <c r="W112" t="s">
        <v>1115</v>
      </c>
      <c r="X112" t="s">
        <v>1116</v>
      </c>
      <c r="Y112" t="s">
        <v>1117</v>
      </c>
      <c r="Z112" t="s">
        <v>1118</v>
      </c>
      <c r="AA112" t="s">
        <v>1119</v>
      </c>
      <c r="AB112" t="s">
        <v>1120</v>
      </c>
      <c r="AC112" t="s">
        <v>81</v>
      </c>
      <c r="AD112" t="s">
        <v>1586</v>
      </c>
      <c r="AE112" t="s">
        <v>1586</v>
      </c>
      <c r="AF112" t="s">
        <v>1586</v>
      </c>
      <c r="AG112" t="s">
        <v>1586</v>
      </c>
      <c r="AH112" t="s">
        <v>1586</v>
      </c>
      <c r="AI112" t="s">
        <v>1586</v>
      </c>
      <c r="AJ112" t="s">
        <v>81</v>
      </c>
      <c r="AK112" t="s">
        <v>81</v>
      </c>
      <c r="AL112" t="s">
        <v>81</v>
      </c>
      <c r="AM112" t="s">
        <v>81</v>
      </c>
      <c r="AN112" t="s">
        <v>81</v>
      </c>
      <c r="AO112" t="s">
        <v>81</v>
      </c>
      <c r="AP112" t="s">
        <v>81</v>
      </c>
      <c r="AQ112" t="s">
        <v>1586</v>
      </c>
      <c r="AR112" t="s">
        <v>81</v>
      </c>
      <c r="AS112" t="s">
        <v>81</v>
      </c>
      <c r="AT112" t="s">
        <v>81</v>
      </c>
      <c r="AU112" t="s">
        <v>81</v>
      </c>
      <c r="AV112" t="s">
        <v>81</v>
      </c>
      <c r="AW112" t="s">
        <v>81</v>
      </c>
      <c r="AX112" t="s">
        <v>81</v>
      </c>
      <c r="AY112" t="s">
        <v>1121</v>
      </c>
      <c r="AZ112" t="s">
        <v>1560</v>
      </c>
      <c r="BA112" t="s">
        <v>1099</v>
      </c>
      <c r="BB112" t="s">
        <v>81</v>
      </c>
      <c r="BC112" t="s">
        <v>81</v>
      </c>
      <c r="BD112" t="s">
        <v>81</v>
      </c>
      <c r="BE112" t="s">
        <v>1122</v>
      </c>
      <c r="BF112" t="s">
        <v>81</v>
      </c>
      <c r="BG112" t="s">
        <v>81</v>
      </c>
      <c r="BH112" t="s">
        <v>81</v>
      </c>
      <c r="BI112" t="s">
        <v>81</v>
      </c>
    </row>
    <row r="113" spans="1:61" ht="15" customHeight="1" x14ac:dyDescent="0.35">
      <c r="A113" t="s">
        <v>61</v>
      </c>
      <c r="B113" t="s">
        <v>62</v>
      </c>
      <c r="C113" t="s">
        <v>63</v>
      </c>
      <c r="D113" t="s">
        <v>64</v>
      </c>
      <c r="E113" s="7" t="s">
        <v>65</v>
      </c>
      <c r="F113" t="s">
        <v>1096</v>
      </c>
      <c r="G113" t="s">
        <v>1123</v>
      </c>
      <c r="H113" t="s">
        <v>1124</v>
      </c>
      <c r="I113" t="s">
        <v>1125</v>
      </c>
      <c r="J113" t="s">
        <v>70</v>
      </c>
      <c r="K113" t="s">
        <v>1125</v>
      </c>
      <c r="L113">
        <v>1</v>
      </c>
      <c r="M113">
        <v>1</v>
      </c>
      <c r="N113">
        <v>45</v>
      </c>
      <c r="O113">
        <v>45</v>
      </c>
      <c r="P113" t="s">
        <v>1099</v>
      </c>
      <c r="Q113" t="s">
        <v>72</v>
      </c>
      <c r="R113" s="5">
        <v>8904083213031</v>
      </c>
      <c r="S113" s="8" t="s">
        <v>1615</v>
      </c>
      <c r="T113" t="s">
        <v>1126</v>
      </c>
      <c r="U113" t="s">
        <v>1127</v>
      </c>
      <c r="V113" t="s">
        <v>1128</v>
      </c>
      <c r="W113" t="s">
        <v>1129</v>
      </c>
      <c r="X113" t="s">
        <v>1130</v>
      </c>
      <c r="Y113" t="s">
        <v>1131</v>
      </c>
      <c r="Z113" t="s">
        <v>1132</v>
      </c>
      <c r="AA113" t="s">
        <v>1133</v>
      </c>
      <c r="AB113" t="s">
        <v>1134</v>
      </c>
      <c r="AC113" t="s">
        <v>81</v>
      </c>
      <c r="AD113" t="s">
        <v>1586</v>
      </c>
      <c r="AE113" t="s">
        <v>1586</v>
      </c>
      <c r="AF113" t="s">
        <v>1586</v>
      </c>
      <c r="AG113" t="s">
        <v>1586</v>
      </c>
      <c r="AH113" t="s">
        <v>1586</v>
      </c>
      <c r="AI113" t="s">
        <v>1586</v>
      </c>
      <c r="AJ113" t="s">
        <v>81</v>
      </c>
      <c r="AK113" t="s">
        <v>81</v>
      </c>
      <c r="AL113" t="s">
        <v>81</v>
      </c>
      <c r="AM113" t="s">
        <v>81</v>
      </c>
      <c r="AN113" t="s">
        <v>81</v>
      </c>
      <c r="AO113" t="s">
        <v>81</v>
      </c>
      <c r="AP113" t="s">
        <v>81</v>
      </c>
      <c r="AQ113" t="s">
        <v>1586</v>
      </c>
      <c r="AR113" t="s">
        <v>81</v>
      </c>
      <c r="AS113" t="s">
        <v>81</v>
      </c>
      <c r="AT113" t="s">
        <v>81</v>
      </c>
      <c r="AU113" t="s">
        <v>81</v>
      </c>
      <c r="AV113" t="s">
        <v>81</v>
      </c>
      <c r="AW113" t="s">
        <v>81</v>
      </c>
      <c r="AX113" t="s">
        <v>81</v>
      </c>
      <c r="AY113" t="s">
        <v>1135</v>
      </c>
      <c r="AZ113" t="s">
        <v>1561</v>
      </c>
      <c r="BA113" t="s">
        <v>1099</v>
      </c>
      <c r="BB113" t="s">
        <v>81</v>
      </c>
      <c r="BC113" t="s">
        <v>81</v>
      </c>
      <c r="BD113" t="s">
        <v>81</v>
      </c>
      <c r="BE113" t="s">
        <v>1136</v>
      </c>
      <c r="BF113" t="s">
        <v>81</v>
      </c>
      <c r="BG113" t="s">
        <v>81</v>
      </c>
      <c r="BH113" t="s">
        <v>81</v>
      </c>
      <c r="BI113" t="s">
        <v>81</v>
      </c>
    </row>
    <row r="114" spans="1:61" ht="15" customHeight="1" x14ac:dyDescent="0.35">
      <c r="A114" t="s">
        <v>61</v>
      </c>
      <c r="B114" t="s">
        <v>62</v>
      </c>
      <c r="C114" t="s">
        <v>63</v>
      </c>
      <c r="D114" t="s">
        <v>64</v>
      </c>
      <c r="E114" s="7" t="s">
        <v>65</v>
      </c>
      <c r="F114" t="s">
        <v>1096</v>
      </c>
      <c r="G114" t="s">
        <v>1137</v>
      </c>
      <c r="H114" t="s">
        <v>1138</v>
      </c>
      <c r="I114" t="s">
        <v>250</v>
      </c>
      <c r="J114" t="s">
        <v>70</v>
      </c>
      <c r="K114" t="s">
        <v>250</v>
      </c>
      <c r="L114">
        <v>1</v>
      </c>
      <c r="M114">
        <v>1</v>
      </c>
      <c r="N114">
        <v>135</v>
      </c>
      <c r="O114">
        <v>135</v>
      </c>
      <c r="P114" t="s">
        <v>1139</v>
      </c>
      <c r="Q114" t="s">
        <v>72</v>
      </c>
      <c r="R114" s="5">
        <v>8904089912031</v>
      </c>
      <c r="S114" s="8" t="s">
        <v>1615</v>
      </c>
      <c r="T114" t="s">
        <v>1140</v>
      </c>
      <c r="U114" t="s">
        <v>1141</v>
      </c>
      <c r="V114" t="s">
        <v>1142</v>
      </c>
      <c r="W114" t="s">
        <v>1143</v>
      </c>
      <c r="X114" t="s">
        <v>1144</v>
      </c>
      <c r="Y114" t="s">
        <v>1145</v>
      </c>
      <c r="Z114" t="s">
        <v>1146</v>
      </c>
      <c r="AA114" t="s">
        <v>1147</v>
      </c>
      <c r="AB114" t="s">
        <v>1148</v>
      </c>
      <c r="AC114" t="s">
        <v>81</v>
      </c>
      <c r="AD114" t="s">
        <v>1586</v>
      </c>
      <c r="AE114" t="s">
        <v>1586</v>
      </c>
      <c r="AF114" t="s">
        <v>1586</v>
      </c>
      <c r="AG114" t="s">
        <v>1586</v>
      </c>
      <c r="AH114" t="s">
        <v>1586</v>
      </c>
      <c r="AI114" t="s">
        <v>1586</v>
      </c>
      <c r="AJ114" t="s">
        <v>81</v>
      </c>
      <c r="AK114" t="s">
        <v>81</v>
      </c>
      <c r="AL114" t="s">
        <v>81</v>
      </c>
      <c r="AM114" t="s">
        <v>81</v>
      </c>
      <c r="AN114" t="s">
        <v>81</v>
      </c>
      <c r="AO114" t="s">
        <v>81</v>
      </c>
      <c r="AP114" t="s">
        <v>81</v>
      </c>
      <c r="AQ114" t="s">
        <v>1586</v>
      </c>
      <c r="AR114" t="s">
        <v>81</v>
      </c>
      <c r="AS114" t="s">
        <v>81</v>
      </c>
      <c r="AT114" t="s">
        <v>81</v>
      </c>
      <c r="AU114" t="s">
        <v>81</v>
      </c>
      <c r="AV114" t="s">
        <v>81</v>
      </c>
      <c r="AW114" t="s">
        <v>81</v>
      </c>
      <c r="AX114" t="s">
        <v>81</v>
      </c>
      <c r="AY114" t="s">
        <v>1135</v>
      </c>
      <c r="AZ114" t="s">
        <v>1562</v>
      </c>
      <c r="BA114" t="s">
        <v>81</v>
      </c>
      <c r="BB114" t="s">
        <v>81</v>
      </c>
      <c r="BC114" t="s">
        <v>81</v>
      </c>
      <c r="BD114" t="s">
        <v>81</v>
      </c>
      <c r="BE114" t="s">
        <v>1149</v>
      </c>
      <c r="BF114" t="s">
        <v>81</v>
      </c>
      <c r="BG114" t="s">
        <v>81</v>
      </c>
      <c r="BH114" t="s">
        <v>81</v>
      </c>
      <c r="BI114" t="s">
        <v>81</v>
      </c>
    </row>
    <row r="115" spans="1:61" ht="15" customHeight="1" x14ac:dyDescent="0.35">
      <c r="A115" t="s">
        <v>61</v>
      </c>
      <c r="B115" t="s">
        <v>62</v>
      </c>
      <c r="C115" t="s">
        <v>63</v>
      </c>
      <c r="D115" t="s">
        <v>64</v>
      </c>
      <c r="E115" s="7" t="s">
        <v>65</v>
      </c>
      <c r="F115" t="s">
        <v>1150</v>
      </c>
      <c r="G115" t="s">
        <v>1151</v>
      </c>
      <c r="H115" t="s">
        <v>1152</v>
      </c>
      <c r="I115" t="s">
        <v>1153</v>
      </c>
      <c r="J115" t="s">
        <v>456</v>
      </c>
      <c r="K115" t="s">
        <v>1153</v>
      </c>
      <c r="L115">
        <v>3</v>
      </c>
      <c r="M115">
        <v>1</v>
      </c>
      <c r="N115">
        <v>225</v>
      </c>
      <c r="O115">
        <v>207</v>
      </c>
      <c r="P115" t="s">
        <v>1154</v>
      </c>
      <c r="Q115" t="s">
        <v>72</v>
      </c>
      <c r="R115" s="5">
        <v>40121098</v>
      </c>
      <c r="S115" s="5">
        <v>10012064000017</v>
      </c>
      <c r="T115" t="s">
        <v>1155</v>
      </c>
      <c r="U115" t="s">
        <v>1156</v>
      </c>
      <c r="V115" t="s">
        <v>1157</v>
      </c>
      <c r="W115" t="s">
        <v>1158</v>
      </c>
      <c r="X115" t="s">
        <v>1159</v>
      </c>
      <c r="Y115" t="s">
        <v>1160</v>
      </c>
      <c r="Z115" t="s">
        <v>1161</v>
      </c>
      <c r="AA115" t="s">
        <v>1162</v>
      </c>
      <c r="AB115" t="s">
        <v>81</v>
      </c>
      <c r="AC115" t="s">
        <v>81</v>
      </c>
      <c r="AD115" t="s">
        <v>1586</v>
      </c>
      <c r="AE115" t="s">
        <v>1586</v>
      </c>
      <c r="AF115" t="s">
        <v>1586</v>
      </c>
      <c r="AG115" t="s">
        <v>1586</v>
      </c>
      <c r="AH115" t="s">
        <v>1586</v>
      </c>
      <c r="AI115" t="s">
        <v>1586</v>
      </c>
      <c r="AJ115" t="s">
        <v>81</v>
      </c>
      <c r="AK115" t="s">
        <v>81</v>
      </c>
      <c r="AL115" t="s">
        <v>81</v>
      </c>
      <c r="AM115" t="s">
        <v>81</v>
      </c>
      <c r="AN115" t="s">
        <v>81</v>
      </c>
      <c r="AO115" t="s">
        <v>81</v>
      </c>
      <c r="AP115" t="s">
        <v>81</v>
      </c>
      <c r="AQ115" t="s">
        <v>1586</v>
      </c>
      <c r="AR115" t="s">
        <v>81</v>
      </c>
      <c r="AS115" t="s">
        <v>81</v>
      </c>
      <c r="AT115" t="s">
        <v>81</v>
      </c>
      <c r="AU115" t="s">
        <v>81</v>
      </c>
      <c r="AV115" t="s">
        <v>81</v>
      </c>
      <c r="AW115" t="s">
        <v>81</v>
      </c>
      <c r="AX115" t="s">
        <v>81</v>
      </c>
      <c r="AY115" t="s">
        <v>81</v>
      </c>
      <c r="AZ115" t="s">
        <v>1563</v>
      </c>
      <c r="BA115" t="s">
        <v>81</v>
      </c>
      <c r="BB115" t="s">
        <v>81</v>
      </c>
      <c r="BC115" t="s">
        <v>81</v>
      </c>
      <c r="BD115" t="s">
        <v>1163</v>
      </c>
      <c r="BE115" t="s">
        <v>1164</v>
      </c>
      <c r="BF115" t="s">
        <v>81</v>
      </c>
      <c r="BG115" t="s">
        <v>81</v>
      </c>
      <c r="BH115" t="s">
        <v>81</v>
      </c>
      <c r="BI115" t="s">
        <v>81</v>
      </c>
    </row>
    <row r="116" spans="1:61" ht="15" customHeight="1" x14ac:dyDescent="0.35">
      <c r="A116" t="s">
        <v>61</v>
      </c>
      <c r="B116" t="s">
        <v>62</v>
      </c>
      <c r="C116" t="s">
        <v>63</v>
      </c>
      <c r="D116" t="s">
        <v>64</v>
      </c>
      <c r="E116" s="7" t="s">
        <v>65</v>
      </c>
      <c r="F116" t="s">
        <v>1150</v>
      </c>
      <c r="G116" t="s">
        <v>1165</v>
      </c>
      <c r="H116" t="s">
        <v>1166</v>
      </c>
      <c r="I116" t="s">
        <v>1167</v>
      </c>
      <c r="J116" t="s">
        <v>456</v>
      </c>
      <c r="K116" t="s">
        <v>1167</v>
      </c>
      <c r="L116">
        <v>50</v>
      </c>
      <c r="M116">
        <v>1</v>
      </c>
      <c r="N116">
        <v>350</v>
      </c>
      <c r="O116">
        <v>318.5</v>
      </c>
      <c r="P116" t="s">
        <v>1154</v>
      </c>
      <c r="Q116" t="s">
        <v>72</v>
      </c>
      <c r="R116" s="5">
        <v>896080600296</v>
      </c>
      <c r="S116" s="5">
        <v>10012064000017</v>
      </c>
      <c r="T116" t="s">
        <v>1168</v>
      </c>
      <c r="U116" t="s">
        <v>1169</v>
      </c>
      <c r="V116" t="s">
        <v>1170</v>
      </c>
      <c r="W116" t="s">
        <v>1171</v>
      </c>
      <c r="X116" t="s">
        <v>1172</v>
      </c>
      <c r="Y116" t="s">
        <v>1173</v>
      </c>
      <c r="Z116" t="s">
        <v>1174</v>
      </c>
      <c r="AA116" t="s">
        <v>1175</v>
      </c>
      <c r="AB116" t="s">
        <v>1176</v>
      </c>
      <c r="AC116" t="s">
        <v>1177</v>
      </c>
      <c r="AD116" t="s">
        <v>1586</v>
      </c>
      <c r="AE116" t="s">
        <v>1586</v>
      </c>
      <c r="AF116" t="s">
        <v>1586</v>
      </c>
      <c r="AG116" t="s">
        <v>1586</v>
      </c>
      <c r="AH116" t="s">
        <v>1586</v>
      </c>
      <c r="AI116" t="s">
        <v>1586</v>
      </c>
      <c r="AJ116" t="s">
        <v>81</v>
      </c>
      <c r="AK116" t="s">
        <v>81</v>
      </c>
      <c r="AL116" t="s">
        <v>81</v>
      </c>
      <c r="AM116" t="s">
        <v>81</v>
      </c>
      <c r="AN116" t="s">
        <v>81</v>
      </c>
      <c r="AO116" t="s">
        <v>81</v>
      </c>
      <c r="AP116" t="s">
        <v>81</v>
      </c>
      <c r="AQ116" t="s">
        <v>1586</v>
      </c>
      <c r="AR116" t="s">
        <v>81</v>
      </c>
      <c r="AS116" t="s">
        <v>81</v>
      </c>
      <c r="AT116" t="s">
        <v>81</v>
      </c>
      <c r="AU116" t="s">
        <v>81</v>
      </c>
      <c r="AV116" t="s">
        <v>81</v>
      </c>
      <c r="AW116" t="s">
        <v>81</v>
      </c>
      <c r="AX116" t="s">
        <v>81</v>
      </c>
      <c r="AY116" t="s">
        <v>81</v>
      </c>
      <c r="AZ116" t="s">
        <v>1178</v>
      </c>
      <c r="BA116" t="s">
        <v>81</v>
      </c>
      <c r="BB116" t="s">
        <v>81</v>
      </c>
      <c r="BC116" t="s">
        <v>81</v>
      </c>
      <c r="BD116" t="s">
        <v>1179</v>
      </c>
      <c r="BE116" t="s">
        <v>1180</v>
      </c>
      <c r="BF116" t="s">
        <v>81</v>
      </c>
      <c r="BG116" t="s">
        <v>81</v>
      </c>
      <c r="BH116" t="s">
        <v>81</v>
      </c>
      <c r="BI116" t="s">
        <v>81</v>
      </c>
    </row>
    <row r="117" spans="1:61" ht="15" customHeight="1" x14ac:dyDescent="0.35">
      <c r="A117" t="s">
        <v>61</v>
      </c>
      <c r="B117" t="s">
        <v>62</v>
      </c>
      <c r="C117" t="s">
        <v>63</v>
      </c>
      <c r="D117" t="s">
        <v>64</v>
      </c>
      <c r="E117" s="7" t="s">
        <v>65</v>
      </c>
      <c r="F117" t="s">
        <v>1150</v>
      </c>
      <c r="G117" t="s">
        <v>1181</v>
      </c>
      <c r="H117" t="s">
        <v>1166</v>
      </c>
      <c r="I117" t="s">
        <v>1182</v>
      </c>
      <c r="J117" t="s">
        <v>456</v>
      </c>
      <c r="K117" t="s">
        <v>1182</v>
      </c>
      <c r="L117">
        <v>6</v>
      </c>
      <c r="M117">
        <v>1</v>
      </c>
      <c r="N117">
        <v>42</v>
      </c>
      <c r="O117">
        <v>42</v>
      </c>
      <c r="P117" t="s">
        <v>1154</v>
      </c>
      <c r="Q117" t="s">
        <v>72</v>
      </c>
      <c r="R117" s="5">
        <v>8906080600269</v>
      </c>
      <c r="S117" s="5">
        <v>10012064000017</v>
      </c>
      <c r="T117" t="s">
        <v>1183</v>
      </c>
      <c r="U117" t="s">
        <v>1184</v>
      </c>
      <c r="V117" t="s">
        <v>1185</v>
      </c>
      <c r="W117" t="s">
        <v>1186</v>
      </c>
      <c r="X117" t="s">
        <v>1187</v>
      </c>
      <c r="Y117" t="s">
        <v>1188</v>
      </c>
      <c r="Z117" t="s">
        <v>1189</v>
      </c>
      <c r="AA117" t="s">
        <v>1190</v>
      </c>
      <c r="AB117" t="s">
        <v>1191</v>
      </c>
      <c r="AC117" t="s">
        <v>1192</v>
      </c>
      <c r="AD117" t="s">
        <v>1586</v>
      </c>
      <c r="AE117" t="s">
        <v>1586</v>
      </c>
      <c r="AF117" t="s">
        <v>1586</v>
      </c>
      <c r="AG117" t="s">
        <v>1586</v>
      </c>
      <c r="AH117" t="s">
        <v>1586</v>
      </c>
      <c r="AI117" t="s">
        <v>1586</v>
      </c>
      <c r="AJ117" t="s">
        <v>81</v>
      </c>
      <c r="AK117" t="s">
        <v>81</v>
      </c>
      <c r="AL117" t="s">
        <v>81</v>
      </c>
      <c r="AM117" t="s">
        <v>81</v>
      </c>
      <c r="AN117" t="s">
        <v>81</v>
      </c>
      <c r="AO117" t="s">
        <v>81</v>
      </c>
      <c r="AP117" t="s">
        <v>81</v>
      </c>
      <c r="AQ117" t="s">
        <v>1586</v>
      </c>
      <c r="AR117" t="s">
        <v>81</v>
      </c>
      <c r="AS117" t="s">
        <v>81</v>
      </c>
      <c r="AT117" t="s">
        <v>81</v>
      </c>
      <c r="AU117" t="s">
        <v>81</v>
      </c>
      <c r="AV117" t="s">
        <v>81</v>
      </c>
      <c r="AW117" t="s">
        <v>81</v>
      </c>
      <c r="AX117" t="s">
        <v>81</v>
      </c>
      <c r="AY117" t="s">
        <v>81</v>
      </c>
      <c r="AZ117" t="s">
        <v>1193</v>
      </c>
      <c r="BA117" t="s">
        <v>81</v>
      </c>
      <c r="BB117" t="s">
        <v>81</v>
      </c>
      <c r="BC117" t="s">
        <v>81</v>
      </c>
      <c r="BD117" t="s">
        <v>1194</v>
      </c>
      <c r="BE117" t="s">
        <v>1195</v>
      </c>
      <c r="BF117" t="s">
        <v>81</v>
      </c>
      <c r="BG117" t="s">
        <v>81</v>
      </c>
      <c r="BH117" t="s">
        <v>81</v>
      </c>
      <c r="BI117" t="s">
        <v>81</v>
      </c>
    </row>
    <row r="118" spans="1:61" ht="15" customHeight="1" x14ac:dyDescent="0.35">
      <c r="A118" t="s">
        <v>61</v>
      </c>
      <c r="B118" t="s">
        <v>62</v>
      </c>
      <c r="C118" t="s">
        <v>63</v>
      </c>
      <c r="D118" t="s">
        <v>64</v>
      </c>
      <c r="E118" s="7" t="s">
        <v>65</v>
      </c>
      <c r="F118" t="s">
        <v>1150</v>
      </c>
      <c r="G118" t="s">
        <v>1196</v>
      </c>
      <c r="H118" t="s">
        <v>1197</v>
      </c>
      <c r="I118" t="s">
        <v>1198</v>
      </c>
      <c r="J118" t="s">
        <v>70</v>
      </c>
      <c r="K118" t="s">
        <v>1198</v>
      </c>
      <c r="L118">
        <v>1</v>
      </c>
      <c r="M118">
        <v>1</v>
      </c>
      <c r="N118">
        <v>10</v>
      </c>
      <c r="O118">
        <v>10</v>
      </c>
      <c r="P118" t="s">
        <v>1154</v>
      </c>
      <c r="Q118" t="s">
        <v>72</v>
      </c>
      <c r="R118" s="5">
        <v>8906080600920</v>
      </c>
      <c r="S118" s="5">
        <v>10012064000017</v>
      </c>
      <c r="T118" t="s">
        <v>1199</v>
      </c>
      <c r="U118" t="s">
        <v>1200</v>
      </c>
      <c r="V118" t="s">
        <v>1201</v>
      </c>
      <c r="W118" t="s">
        <v>1202</v>
      </c>
      <c r="X118" t="s">
        <v>1203</v>
      </c>
      <c r="Y118" t="s">
        <v>1204</v>
      </c>
      <c r="Z118" t="s">
        <v>1205</v>
      </c>
      <c r="AA118" t="s">
        <v>1206</v>
      </c>
      <c r="AB118" t="s">
        <v>1207</v>
      </c>
      <c r="AC118" t="s">
        <v>81</v>
      </c>
      <c r="AD118" t="s">
        <v>1586</v>
      </c>
      <c r="AE118" t="s">
        <v>1586</v>
      </c>
      <c r="AF118" t="s">
        <v>1586</v>
      </c>
      <c r="AG118" t="s">
        <v>1586</v>
      </c>
      <c r="AH118" t="s">
        <v>1586</v>
      </c>
      <c r="AI118" t="s">
        <v>1586</v>
      </c>
      <c r="AJ118" t="s">
        <v>81</v>
      </c>
      <c r="AK118" t="s">
        <v>81</v>
      </c>
      <c r="AL118" t="s">
        <v>81</v>
      </c>
      <c r="AM118" t="s">
        <v>81</v>
      </c>
      <c r="AN118" t="s">
        <v>81</v>
      </c>
      <c r="AO118" t="s">
        <v>81</v>
      </c>
      <c r="AP118" t="s">
        <v>81</v>
      </c>
      <c r="AQ118" t="s">
        <v>1586</v>
      </c>
      <c r="AR118" t="s">
        <v>81</v>
      </c>
      <c r="AS118" t="s">
        <v>81</v>
      </c>
      <c r="AT118" t="s">
        <v>81</v>
      </c>
      <c r="AU118" t="s">
        <v>81</v>
      </c>
      <c r="AV118" t="s">
        <v>81</v>
      </c>
      <c r="AW118" t="s">
        <v>81</v>
      </c>
      <c r="AX118" t="s">
        <v>81</v>
      </c>
      <c r="AY118" t="s">
        <v>81</v>
      </c>
      <c r="AZ118" t="s">
        <v>1208</v>
      </c>
      <c r="BA118" t="s">
        <v>81</v>
      </c>
      <c r="BB118" t="s">
        <v>81</v>
      </c>
      <c r="BC118" t="s">
        <v>81</v>
      </c>
      <c r="BD118" t="s">
        <v>1179</v>
      </c>
      <c r="BE118" t="s">
        <v>1180</v>
      </c>
      <c r="BF118" t="s">
        <v>81</v>
      </c>
      <c r="BG118" t="s">
        <v>81</v>
      </c>
      <c r="BH118" t="s">
        <v>81</v>
      </c>
      <c r="BI118" t="s">
        <v>81</v>
      </c>
    </row>
    <row r="119" spans="1:61" ht="15" customHeight="1" x14ac:dyDescent="0.35">
      <c r="A119" t="s">
        <v>61</v>
      </c>
      <c r="B119" t="s">
        <v>62</v>
      </c>
      <c r="C119" t="s">
        <v>63</v>
      </c>
      <c r="D119" t="s">
        <v>64</v>
      </c>
      <c r="E119" s="7" t="s">
        <v>65</v>
      </c>
      <c r="F119" t="s">
        <v>1150</v>
      </c>
      <c r="G119" t="s">
        <v>1209</v>
      </c>
      <c r="H119" t="s">
        <v>1210</v>
      </c>
      <c r="I119" t="s">
        <v>1167</v>
      </c>
      <c r="J119" t="s">
        <v>456</v>
      </c>
      <c r="K119" t="s">
        <v>1167</v>
      </c>
      <c r="L119">
        <v>50</v>
      </c>
      <c r="M119">
        <v>1</v>
      </c>
      <c r="N119">
        <v>350</v>
      </c>
      <c r="O119">
        <v>315</v>
      </c>
      <c r="P119" t="s">
        <v>1154</v>
      </c>
      <c r="Q119" t="s">
        <v>72</v>
      </c>
      <c r="R119" s="5">
        <v>412407</v>
      </c>
      <c r="S119" s="5">
        <v>10012064000017</v>
      </c>
      <c r="T119" t="s">
        <v>1211</v>
      </c>
      <c r="U119" t="s">
        <v>1212</v>
      </c>
      <c r="V119" t="s">
        <v>1213</v>
      </c>
      <c r="W119" t="s">
        <v>1214</v>
      </c>
      <c r="X119" t="s">
        <v>1215</v>
      </c>
      <c r="Y119" t="s">
        <v>1216</v>
      </c>
      <c r="Z119" t="s">
        <v>1217</v>
      </c>
      <c r="AA119" t="s">
        <v>1218</v>
      </c>
      <c r="AB119" t="s">
        <v>1219</v>
      </c>
      <c r="AC119" t="s">
        <v>1220</v>
      </c>
      <c r="AD119" t="s">
        <v>1586</v>
      </c>
      <c r="AE119" t="s">
        <v>1586</v>
      </c>
      <c r="AF119" t="s">
        <v>1586</v>
      </c>
      <c r="AG119" t="s">
        <v>1586</v>
      </c>
      <c r="AH119" t="s">
        <v>1586</v>
      </c>
      <c r="AI119" t="s">
        <v>1586</v>
      </c>
      <c r="AJ119" t="s">
        <v>81</v>
      </c>
      <c r="AK119" t="s">
        <v>81</v>
      </c>
      <c r="AL119" t="s">
        <v>81</v>
      </c>
      <c r="AM119" t="s">
        <v>81</v>
      </c>
      <c r="AN119" t="s">
        <v>81</v>
      </c>
      <c r="AO119" t="s">
        <v>81</v>
      </c>
      <c r="AP119" t="s">
        <v>81</v>
      </c>
      <c r="AQ119" t="s">
        <v>1586</v>
      </c>
      <c r="AR119" t="s">
        <v>81</v>
      </c>
      <c r="AS119" t="s">
        <v>81</v>
      </c>
      <c r="AT119" t="s">
        <v>81</v>
      </c>
      <c r="AU119" t="s">
        <v>81</v>
      </c>
      <c r="AV119" t="s">
        <v>81</v>
      </c>
      <c r="AW119" t="s">
        <v>81</v>
      </c>
      <c r="AX119" t="s">
        <v>81</v>
      </c>
      <c r="AY119" t="s">
        <v>81</v>
      </c>
      <c r="AZ119" t="s">
        <v>1564</v>
      </c>
      <c r="BA119" t="s">
        <v>81</v>
      </c>
      <c r="BB119" t="s">
        <v>81</v>
      </c>
      <c r="BC119" t="s">
        <v>81</v>
      </c>
      <c r="BD119" t="s">
        <v>1221</v>
      </c>
      <c r="BE119" t="s">
        <v>1222</v>
      </c>
      <c r="BF119" t="s">
        <v>81</v>
      </c>
      <c r="BG119" t="s">
        <v>81</v>
      </c>
      <c r="BH119" t="s">
        <v>81</v>
      </c>
      <c r="BI119" t="s">
        <v>81</v>
      </c>
    </row>
    <row r="120" spans="1:61" ht="15" customHeight="1" x14ac:dyDescent="0.35">
      <c r="A120" t="s">
        <v>61</v>
      </c>
      <c r="B120" t="s">
        <v>62</v>
      </c>
      <c r="C120" t="s">
        <v>63</v>
      </c>
      <c r="D120" t="s">
        <v>64</v>
      </c>
      <c r="E120" s="7" t="s">
        <v>65</v>
      </c>
      <c r="F120" t="s">
        <v>1150</v>
      </c>
      <c r="G120" t="s">
        <v>1223</v>
      </c>
      <c r="H120" t="s">
        <v>1224</v>
      </c>
      <c r="I120" t="s">
        <v>1198</v>
      </c>
      <c r="J120" t="s">
        <v>70</v>
      </c>
      <c r="K120" t="s">
        <v>1198</v>
      </c>
      <c r="L120">
        <v>1</v>
      </c>
      <c r="M120">
        <v>1</v>
      </c>
      <c r="N120">
        <v>38</v>
      </c>
      <c r="O120">
        <v>35.340000000000003</v>
      </c>
      <c r="P120" t="s">
        <v>1225</v>
      </c>
      <c r="Q120" t="s">
        <v>72</v>
      </c>
      <c r="R120" s="5">
        <v>8906080602757</v>
      </c>
      <c r="S120" s="5">
        <v>10012064000017</v>
      </c>
      <c r="T120" t="s">
        <v>1226</v>
      </c>
      <c r="U120" t="s">
        <v>1227</v>
      </c>
      <c r="V120" t="s">
        <v>1228</v>
      </c>
      <c r="W120" t="s">
        <v>1229</v>
      </c>
      <c r="X120" t="s">
        <v>1230</v>
      </c>
      <c r="Y120" t="s">
        <v>1231</v>
      </c>
      <c r="Z120" t="s">
        <v>1232</v>
      </c>
      <c r="AA120" t="s">
        <v>1233</v>
      </c>
      <c r="AB120" t="s">
        <v>1234</v>
      </c>
      <c r="AC120" t="s">
        <v>1235</v>
      </c>
      <c r="AD120" t="s">
        <v>1586</v>
      </c>
      <c r="AE120" t="s">
        <v>1586</v>
      </c>
      <c r="AF120" t="s">
        <v>1586</v>
      </c>
      <c r="AG120" t="s">
        <v>1586</v>
      </c>
      <c r="AH120" t="s">
        <v>1586</v>
      </c>
      <c r="AI120" t="s">
        <v>1586</v>
      </c>
      <c r="AJ120" t="s">
        <v>81</v>
      </c>
      <c r="AK120" t="s">
        <v>81</v>
      </c>
      <c r="AL120" t="s">
        <v>81</v>
      </c>
      <c r="AM120" t="s">
        <v>81</v>
      </c>
      <c r="AN120" t="s">
        <v>81</v>
      </c>
      <c r="AO120" t="s">
        <v>81</v>
      </c>
      <c r="AP120" t="s">
        <v>81</v>
      </c>
      <c r="AQ120" t="s">
        <v>1586</v>
      </c>
      <c r="AR120" t="s">
        <v>81</v>
      </c>
      <c r="AS120" t="s">
        <v>81</v>
      </c>
      <c r="AT120" t="s">
        <v>81</v>
      </c>
      <c r="AU120" t="s">
        <v>81</v>
      </c>
      <c r="AV120" t="s">
        <v>81</v>
      </c>
      <c r="AW120" t="s">
        <v>81</v>
      </c>
      <c r="AX120" t="s">
        <v>81</v>
      </c>
      <c r="AY120" t="s">
        <v>81</v>
      </c>
      <c r="AZ120" t="s">
        <v>1565</v>
      </c>
      <c r="BA120" t="s">
        <v>1236</v>
      </c>
      <c r="BB120" t="s">
        <v>81</v>
      </c>
      <c r="BC120" t="s">
        <v>81</v>
      </c>
      <c r="BD120" t="s">
        <v>1237</v>
      </c>
      <c r="BE120" t="s">
        <v>1238</v>
      </c>
      <c r="BF120" t="s">
        <v>81</v>
      </c>
      <c r="BG120" t="s">
        <v>81</v>
      </c>
      <c r="BH120" t="s">
        <v>81</v>
      </c>
      <c r="BI120" t="s">
        <v>81</v>
      </c>
    </row>
    <row r="121" spans="1:61" ht="15" customHeight="1" x14ac:dyDescent="0.35">
      <c r="A121" t="s">
        <v>61</v>
      </c>
      <c r="B121" t="s">
        <v>62</v>
      </c>
      <c r="C121" t="s">
        <v>63</v>
      </c>
      <c r="D121" t="s">
        <v>64</v>
      </c>
      <c r="E121" s="7" t="s">
        <v>65</v>
      </c>
      <c r="F121" t="s">
        <v>1150</v>
      </c>
      <c r="G121" t="s">
        <v>1239</v>
      </c>
      <c r="H121" t="s">
        <v>1240</v>
      </c>
      <c r="I121" t="s">
        <v>1198</v>
      </c>
      <c r="J121" t="s">
        <v>70</v>
      </c>
      <c r="K121" t="s">
        <v>1198</v>
      </c>
      <c r="L121">
        <v>1</v>
      </c>
      <c r="M121">
        <v>1</v>
      </c>
      <c r="N121">
        <v>30</v>
      </c>
      <c r="O121">
        <v>30</v>
      </c>
      <c r="P121" t="s">
        <v>1241</v>
      </c>
      <c r="Q121" t="s">
        <v>72</v>
      </c>
      <c r="R121" s="5">
        <v>8906080602764</v>
      </c>
      <c r="S121" s="5">
        <v>10012064000017</v>
      </c>
      <c r="T121" t="s">
        <v>1242</v>
      </c>
      <c r="U121" t="s">
        <v>1243</v>
      </c>
      <c r="V121" t="s">
        <v>1244</v>
      </c>
      <c r="W121" t="s">
        <v>1245</v>
      </c>
      <c r="X121" t="s">
        <v>1246</v>
      </c>
      <c r="Y121" t="s">
        <v>1247</v>
      </c>
      <c r="Z121" t="s">
        <v>1248</v>
      </c>
      <c r="AA121" t="s">
        <v>1249</v>
      </c>
      <c r="AB121" t="s">
        <v>1250</v>
      </c>
      <c r="AC121" t="s">
        <v>81</v>
      </c>
      <c r="AD121" t="s">
        <v>1586</v>
      </c>
      <c r="AE121" t="s">
        <v>1586</v>
      </c>
      <c r="AF121" t="s">
        <v>1586</v>
      </c>
      <c r="AG121" t="s">
        <v>1586</v>
      </c>
      <c r="AH121" t="s">
        <v>1586</v>
      </c>
      <c r="AI121" t="s">
        <v>1586</v>
      </c>
      <c r="AJ121" t="s">
        <v>81</v>
      </c>
      <c r="AK121" t="s">
        <v>81</v>
      </c>
      <c r="AL121" t="s">
        <v>81</v>
      </c>
      <c r="AM121" t="s">
        <v>81</v>
      </c>
      <c r="AN121" t="s">
        <v>81</v>
      </c>
      <c r="AO121" t="s">
        <v>81</v>
      </c>
      <c r="AP121" t="s">
        <v>81</v>
      </c>
      <c r="AQ121" t="s">
        <v>1586</v>
      </c>
      <c r="AR121" t="s">
        <v>81</v>
      </c>
      <c r="AS121" t="s">
        <v>81</v>
      </c>
      <c r="AT121" t="s">
        <v>81</v>
      </c>
      <c r="AU121" t="s">
        <v>81</v>
      </c>
      <c r="AV121" t="s">
        <v>81</v>
      </c>
      <c r="AW121" t="s">
        <v>81</v>
      </c>
      <c r="AX121" t="s">
        <v>81</v>
      </c>
      <c r="AY121" t="s">
        <v>81</v>
      </c>
      <c r="AZ121" t="s">
        <v>1566</v>
      </c>
      <c r="BA121" t="s">
        <v>1251</v>
      </c>
      <c r="BB121" t="s">
        <v>81</v>
      </c>
      <c r="BC121" t="s">
        <v>81</v>
      </c>
      <c r="BD121" t="s">
        <v>1252</v>
      </c>
      <c r="BE121" t="s">
        <v>1253</v>
      </c>
      <c r="BF121" t="s">
        <v>81</v>
      </c>
      <c r="BG121" t="s">
        <v>81</v>
      </c>
      <c r="BH121" t="s">
        <v>81</v>
      </c>
      <c r="BI121" t="s">
        <v>81</v>
      </c>
    </row>
    <row r="122" spans="1:61" ht="15" customHeight="1" x14ac:dyDescent="0.35">
      <c r="A122" t="s">
        <v>61</v>
      </c>
      <c r="B122" t="s">
        <v>62</v>
      </c>
      <c r="C122" t="s">
        <v>63</v>
      </c>
      <c r="D122" t="s">
        <v>64</v>
      </c>
      <c r="E122" s="7" t="s">
        <v>65</v>
      </c>
      <c r="F122" t="s">
        <v>1150</v>
      </c>
      <c r="G122" t="s">
        <v>1254</v>
      </c>
      <c r="H122" t="s">
        <v>1255</v>
      </c>
      <c r="I122" t="s">
        <v>1167</v>
      </c>
      <c r="J122" t="s">
        <v>456</v>
      </c>
      <c r="K122" t="s">
        <v>1167</v>
      </c>
      <c r="L122">
        <v>50</v>
      </c>
      <c r="M122">
        <v>1</v>
      </c>
      <c r="N122">
        <v>300</v>
      </c>
      <c r="O122">
        <v>270</v>
      </c>
      <c r="P122" t="s">
        <v>1154</v>
      </c>
      <c r="Q122" t="s">
        <v>72</v>
      </c>
      <c r="R122" s="5">
        <v>412408</v>
      </c>
      <c r="S122" s="5">
        <v>10012064000017</v>
      </c>
      <c r="T122" t="s">
        <v>1256</v>
      </c>
      <c r="U122" t="s">
        <v>1257</v>
      </c>
      <c r="V122" t="s">
        <v>1258</v>
      </c>
      <c r="W122" t="s">
        <v>1259</v>
      </c>
      <c r="X122" t="s">
        <v>1260</v>
      </c>
      <c r="Y122" t="s">
        <v>1261</v>
      </c>
      <c r="Z122" t="s">
        <v>1262</v>
      </c>
      <c r="AA122" t="s">
        <v>1263</v>
      </c>
      <c r="AB122" t="s">
        <v>1264</v>
      </c>
      <c r="AC122" t="s">
        <v>1265</v>
      </c>
      <c r="AD122" t="s">
        <v>1586</v>
      </c>
      <c r="AE122" t="s">
        <v>1586</v>
      </c>
      <c r="AF122" t="s">
        <v>1586</v>
      </c>
      <c r="AG122" t="s">
        <v>1586</v>
      </c>
      <c r="AH122" t="s">
        <v>1586</v>
      </c>
      <c r="AI122" t="s">
        <v>1586</v>
      </c>
      <c r="AJ122" t="s">
        <v>81</v>
      </c>
      <c r="AK122" t="s">
        <v>81</v>
      </c>
      <c r="AL122" t="s">
        <v>81</v>
      </c>
      <c r="AM122" t="s">
        <v>81</v>
      </c>
      <c r="AN122" t="s">
        <v>81</v>
      </c>
      <c r="AO122" t="s">
        <v>81</v>
      </c>
      <c r="AP122" t="s">
        <v>81</v>
      </c>
      <c r="AQ122" t="s">
        <v>1586</v>
      </c>
      <c r="AR122" t="s">
        <v>81</v>
      </c>
      <c r="AS122" t="s">
        <v>81</v>
      </c>
      <c r="AT122" t="s">
        <v>81</v>
      </c>
      <c r="AU122" t="s">
        <v>81</v>
      </c>
      <c r="AV122" t="s">
        <v>81</v>
      </c>
      <c r="AW122" t="s">
        <v>81</v>
      </c>
      <c r="AX122" t="s">
        <v>81</v>
      </c>
      <c r="AY122" t="s">
        <v>81</v>
      </c>
      <c r="AZ122" t="s">
        <v>1567</v>
      </c>
      <c r="BA122" t="s">
        <v>81</v>
      </c>
      <c r="BB122" t="s">
        <v>81</v>
      </c>
      <c r="BC122" t="s">
        <v>81</v>
      </c>
      <c r="BD122" t="s">
        <v>1221</v>
      </c>
      <c r="BE122" t="s">
        <v>1266</v>
      </c>
      <c r="BF122" t="s">
        <v>81</v>
      </c>
      <c r="BG122" t="s">
        <v>81</v>
      </c>
      <c r="BH122" t="s">
        <v>81</v>
      </c>
      <c r="BI122" t="s">
        <v>81</v>
      </c>
    </row>
    <row r="123" spans="1:61" ht="15" customHeight="1" x14ac:dyDescent="0.35">
      <c r="A123" t="s">
        <v>61</v>
      </c>
      <c r="B123" t="s">
        <v>62</v>
      </c>
      <c r="C123" t="s">
        <v>63</v>
      </c>
      <c r="D123" t="s">
        <v>64</v>
      </c>
      <c r="E123" s="7" t="s">
        <v>65</v>
      </c>
      <c r="F123" t="s">
        <v>1267</v>
      </c>
      <c r="G123" t="s">
        <v>1268</v>
      </c>
      <c r="H123" t="s">
        <v>1634</v>
      </c>
      <c r="I123" t="s">
        <v>1269</v>
      </c>
      <c r="J123" t="s">
        <v>70</v>
      </c>
      <c r="K123" t="s">
        <v>1269</v>
      </c>
      <c r="L123">
        <v>1</v>
      </c>
      <c r="M123">
        <v>1</v>
      </c>
      <c r="N123">
        <v>300</v>
      </c>
      <c r="O123">
        <v>300</v>
      </c>
      <c r="P123" t="s">
        <v>1270</v>
      </c>
      <c r="Q123" t="s">
        <v>72</v>
      </c>
      <c r="R123" s="5">
        <v>8906145710816</v>
      </c>
      <c r="S123" s="5">
        <v>11219333001486</v>
      </c>
      <c r="T123" t="s">
        <v>1271</v>
      </c>
      <c r="U123" t="s">
        <v>1272</v>
      </c>
      <c r="V123" t="s">
        <v>1273</v>
      </c>
      <c r="W123" t="s">
        <v>1274</v>
      </c>
      <c r="X123" t="s">
        <v>1275</v>
      </c>
      <c r="Y123" t="s">
        <v>1276</v>
      </c>
      <c r="Z123" t="s">
        <v>1277</v>
      </c>
      <c r="AA123" t="s">
        <v>1278</v>
      </c>
      <c r="AB123" t="s">
        <v>81</v>
      </c>
      <c r="AC123" t="s">
        <v>81</v>
      </c>
      <c r="AD123" t="s">
        <v>1586</v>
      </c>
      <c r="AE123" t="s">
        <v>1586</v>
      </c>
      <c r="AF123" t="s">
        <v>1586</v>
      </c>
      <c r="AG123" t="s">
        <v>1586</v>
      </c>
      <c r="AH123" t="s">
        <v>1586</v>
      </c>
      <c r="AI123" t="s">
        <v>1586</v>
      </c>
      <c r="AJ123" t="s">
        <v>81</v>
      </c>
      <c r="AK123" t="s">
        <v>81</v>
      </c>
      <c r="AL123" t="s">
        <v>81</v>
      </c>
      <c r="AM123" t="s">
        <v>81</v>
      </c>
      <c r="AN123" t="s">
        <v>81</v>
      </c>
      <c r="AO123" t="s">
        <v>81</v>
      </c>
      <c r="AP123" t="s">
        <v>81</v>
      </c>
      <c r="AQ123" t="s">
        <v>1586</v>
      </c>
      <c r="AR123" t="s">
        <v>81</v>
      </c>
      <c r="AS123" t="s">
        <v>81</v>
      </c>
      <c r="AT123" t="s">
        <v>81</v>
      </c>
      <c r="AU123" t="s">
        <v>81</v>
      </c>
      <c r="AV123" t="s">
        <v>81</v>
      </c>
      <c r="AW123" t="s">
        <v>81</v>
      </c>
      <c r="AX123" t="s">
        <v>81</v>
      </c>
      <c r="AY123" t="s">
        <v>1279</v>
      </c>
      <c r="AZ123" t="s">
        <v>1568</v>
      </c>
      <c r="BA123" t="s">
        <v>1270</v>
      </c>
      <c r="BB123" t="s">
        <v>81</v>
      </c>
      <c r="BC123" t="s">
        <v>81</v>
      </c>
      <c r="BD123" t="s">
        <v>81</v>
      </c>
      <c r="BE123" t="s">
        <v>1280</v>
      </c>
      <c r="BF123" t="s">
        <v>81</v>
      </c>
      <c r="BG123" t="s">
        <v>81</v>
      </c>
      <c r="BH123" t="s">
        <v>81</v>
      </c>
      <c r="BI123" t="s">
        <v>81</v>
      </c>
    </row>
    <row r="124" spans="1:61" ht="15" customHeight="1" x14ac:dyDescent="0.35">
      <c r="A124" t="s">
        <v>61</v>
      </c>
      <c r="B124" t="s">
        <v>62</v>
      </c>
      <c r="C124" t="s">
        <v>63</v>
      </c>
      <c r="D124" t="s">
        <v>64</v>
      </c>
      <c r="E124" s="7" t="s">
        <v>65</v>
      </c>
      <c r="F124" t="s">
        <v>1281</v>
      </c>
      <c r="G124" t="s">
        <v>1282</v>
      </c>
      <c r="H124" t="s">
        <v>1283</v>
      </c>
      <c r="I124" t="s">
        <v>151</v>
      </c>
      <c r="J124" t="s">
        <v>70</v>
      </c>
      <c r="K124" t="s">
        <v>151</v>
      </c>
      <c r="L124">
        <v>1</v>
      </c>
      <c r="M124">
        <v>1</v>
      </c>
      <c r="N124">
        <v>290</v>
      </c>
      <c r="O124">
        <v>261</v>
      </c>
      <c r="P124" t="s">
        <v>1284</v>
      </c>
      <c r="Q124" t="s">
        <v>72</v>
      </c>
      <c r="R124" s="5">
        <v>8904406135408</v>
      </c>
      <c r="S124" s="5">
        <v>22719113000297</v>
      </c>
      <c r="T124" t="s">
        <v>1285</v>
      </c>
      <c r="U124" t="s">
        <v>1286</v>
      </c>
      <c r="V124" t="s">
        <v>1287</v>
      </c>
      <c r="W124" t="s">
        <v>1288</v>
      </c>
      <c r="X124" t="s">
        <v>1289</v>
      </c>
      <c r="Y124" t="s">
        <v>1290</v>
      </c>
      <c r="Z124" t="s">
        <v>1291</v>
      </c>
      <c r="AA124" t="s">
        <v>1292</v>
      </c>
      <c r="AB124" t="s">
        <v>81</v>
      </c>
      <c r="AC124" t="s">
        <v>81</v>
      </c>
      <c r="AD124" t="s">
        <v>1586</v>
      </c>
      <c r="AE124" t="s">
        <v>1586</v>
      </c>
      <c r="AF124" t="s">
        <v>1586</v>
      </c>
      <c r="AG124" t="s">
        <v>1586</v>
      </c>
      <c r="AH124" t="s">
        <v>1586</v>
      </c>
      <c r="AI124" t="s">
        <v>1586</v>
      </c>
      <c r="AJ124" t="s">
        <v>81</v>
      </c>
      <c r="AK124" t="s">
        <v>81</v>
      </c>
      <c r="AL124" t="s">
        <v>81</v>
      </c>
      <c r="AM124" t="s">
        <v>81</v>
      </c>
      <c r="AN124" t="s">
        <v>81</v>
      </c>
      <c r="AO124" t="s">
        <v>81</v>
      </c>
      <c r="AP124" t="s">
        <v>81</v>
      </c>
      <c r="AQ124" t="s">
        <v>1586</v>
      </c>
      <c r="AR124" t="s">
        <v>81</v>
      </c>
      <c r="AS124" t="s">
        <v>81</v>
      </c>
      <c r="AT124" t="s">
        <v>81</v>
      </c>
      <c r="AU124" t="s">
        <v>81</v>
      </c>
      <c r="AV124" t="s">
        <v>81</v>
      </c>
      <c r="AW124" t="s">
        <v>81</v>
      </c>
      <c r="AX124" t="s">
        <v>81</v>
      </c>
      <c r="AY124" t="s">
        <v>81</v>
      </c>
      <c r="AZ124" t="s">
        <v>1569</v>
      </c>
      <c r="BA124" t="s">
        <v>1293</v>
      </c>
      <c r="BB124" t="s">
        <v>81</v>
      </c>
      <c r="BC124" t="s">
        <v>81</v>
      </c>
      <c r="BD124" t="s">
        <v>81</v>
      </c>
      <c r="BE124" t="s">
        <v>1294</v>
      </c>
      <c r="BF124" t="s">
        <v>81</v>
      </c>
      <c r="BG124" t="s">
        <v>81</v>
      </c>
      <c r="BH124" t="s">
        <v>81</v>
      </c>
      <c r="BI124" t="s">
        <v>81</v>
      </c>
    </row>
    <row r="125" spans="1:61" ht="15" customHeight="1" x14ac:dyDescent="0.35">
      <c r="A125" t="s">
        <v>61</v>
      </c>
      <c r="B125" t="s">
        <v>62</v>
      </c>
      <c r="C125" t="s">
        <v>63</v>
      </c>
      <c r="D125" t="s">
        <v>64</v>
      </c>
      <c r="E125" s="7" t="s">
        <v>65</v>
      </c>
      <c r="F125" t="s">
        <v>1281</v>
      </c>
      <c r="G125" t="s">
        <v>1295</v>
      </c>
      <c r="H125" t="s">
        <v>1296</v>
      </c>
      <c r="I125" t="s">
        <v>151</v>
      </c>
      <c r="J125" t="s">
        <v>70</v>
      </c>
      <c r="K125" t="s">
        <v>151</v>
      </c>
      <c r="L125">
        <v>1</v>
      </c>
      <c r="M125">
        <v>1</v>
      </c>
      <c r="N125">
        <v>300</v>
      </c>
      <c r="O125">
        <v>270</v>
      </c>
      <c r="P125" t="s">
        <v>1284</v>
      </c>
      <c r="Q125" t="s">
        <v>72</v>
      </c>
      <c r="R125" s="5">
        <v>8904406135392</v>
      </c>
      <c r="S125" s="5">
        <v>22719113000297</v>
      </c>
      <c r="T125" t="s">
        <v>1297</v>
      </c>
      <c r="U125" t="s">
        <v>1298</v>
      </c>
      <c r="V125" t="s">
        <v>1299</v>
      </c>
      <c r="W125" t="s">
        <v>1300</v>
      </c>
      <c r="X125" t="s">
        <v>1301</v>
      </c>
      <c r="Y125" t="s">
        <v>1302</v>
      </c>
      <c r="Z125" t="s">
        <v>1303</v>
      </c>
      <c r="AA125" t="s">
        <v>1304</v>
      </c>
      <c r="AB125" t="s">
        <v>81</v>
      </c>
      <c r="AC125" t="s">
        <v>81</v>
      </c>
      <c r="AD125" t="s">
        <v>1586</v>
      </c>
      <c r="AE125" t="s">
        <v>1586</v>
      </c>
      <c r="AF125" t="s">
        <v>1586</v>
      </c>
      <c r="AG125" t="s">
        <v>1586</v>
      </c>
      <c r="AH125" t="s">
        <v>1586</v>
      </c>
      <c r="AI125" t="s">
        <v>1586</v>
      </c>
      <c r="AJ125" t="s">
        <v>81</v>
      </c>
      <c r="AK125" t="s">
        <v>81</v>
      </c>
      <c r="AL125" t="s">
        <v>81</v>
      </c>
      <c r="AM125" t="s">
        <v>81</v>
      </c>
      <c r="AN125" t="s">
        <v>81</v>
      </c>
      <c r="AO125" t="s">
        <v>81</v>
      </c>
      <c r="AP125" t="s">
        <v>81</v>
      </c>
      <c r="AQ125" t="s">
        <v>1586</v>
      </c>
      <c r="AR125" t="s">
        <v>81</v>
      </c>
      <c r="AS125" t="s">
        <v>81</v>
      </c>
      <c r="AT125" t="s">
        <v>81</v>
      </c>
      <c r="AU125" t="s">
        <v>81</v>
      </c>
      <c r="AV125" t="s">
        <v>81</v>
      </c>
      <c r="AW125" t="s">
        <v>81</v>
      </c>
      <c r="AX125" t="s">
        <v>81</v>
      </c>
      <c r="AY125" t="s">
        <v>81</v>
      </c>
      <c r="AZ125" t="s">
        <v>1570</v>
      </c>
      <c r="BA125" t="s">
        <v>1293</v>
      </c>
      <c r="BB125" t="s">
        <v>81</v>
      </c>
      <c r="BC125" t="s">
        <v>81</v>
      </c>
      <c r="BD125" t="s">
        <v>81</v>
      </c>
      <c r="BE125" t="s">
        <v>1305</v>
      </c>
      <c r="BF125" t="s">
        <v>81</v>
      </c>
      <c r="BG125" t="s">
        <v>81</v>
      </c>
      <c r="BH125" t="s">
        <v>81</v>
      </c>
      <c r="BI125" t="s">
        <v>81</v>
      </c>
    </row>
    <row r="126" spans="1:61" ht="15" customHeight="1" x14ac:dyDescent="0.35">
      <c r="A126" t="s">
        <v>61</v>
      </c>
      <c r="B126" t="s">
        <v>62</v>
      </c>
      <c r="C126" t="s">
        <v>63</v>
      </c>
      <c r="D126" t="s">
        <v>64</v>
      </c>
      <c r="E126" s="7" t="s">
        <v>65</v>
      </c>
      <c r="F126" t="s">
        <v>1306</v>
      </c>
      <c r="G126" t="s">
        <v>1307</v>
      </c>
      <c r="H126" t="s">
        <v>1308</v>
      </c>
      <c r="I126" t="s">
        <v>1309</v>
      </c>
      <c r="J126" t="s">
        <v>70</v>
      </c>
      <c r="K126" t="s">
        <v>1309</v>
      </c>
      <c r="L126">
        <v>1</v>
      </c>
      <c r="M126">
        <v>1</v>
      </c>
      <c r="N126">
        <v>80</v>
      </c>
      <c r="O126">
        <v>80</v>
      </c>
      <c r="P126" t="s">
        <v>1310</v>
      </c>
      <c r="Q126" t="s">
        <v>72</v>
      </c>
      <c r="R126" s="5">
        <v>890613339099</v>
      </c>
      <c r="S126" s="5">
        <v>21220189000031</v>
      </c>
      <c r="T126" t="s">
        <v>1311</v>
      </c>
      <c r="U126" t="s">
        <v>1312</v>
      </c>
      <c r="V126" t="s">
        <v>1313</v>
      </c>
      <c r="W126" t="s">
        <v>1314</v>
      </c>
      <c r="X126" t="s">
        <v>1315</v>
      </c>
      <c r="Y126" t="s">
        <v>81</v>
      </c>
      <c r="Z126" t="s">
        <v>81</v>
      </c>
      <c r="AA126" t="s">
        <v>81</v>
      </c>
      <c r="AB126" t="s">
        <v>81</v>
      </c>
      <c r="AC126" t="s">
        <v>81</v>
      </c>
      <c r="AD126" t="s">
        <v>1586</v>
      </c>
      <c r="AE126" t="s">
        <v>1586</v>
      </c>
      <c r="AF126" t="s">
        <v>1586</v>
      </c>
      <c r="AG126" t="s">
        <v>1586</v>
      </c>
      <c r="AH126" t="s">
        <v>1586</v>
      </c>
      <c r="AI126" t="s">
        <v>1586</v>
      </c>
      <c r="AJ126" t="s">
        <v>81</v>
      </c>
      <c r="AK126" t="s">
        <v>81</v>
      </c>
      <c r="AL126" t="s">
        <v>81</v>
      </c>
      <c r="AM126" t="s">
        <v>81</v>
      </c>
      <c r="AN126" t="s">
        <v>81</v>
      </c>
      <c r="AO126" t="s">
        <v>81</v>
      </c>
      <c r="AP126" t="s">
        <v>81</v>
      </c>
      <c r="AQ126" t="s">
        <v>1586</v>
      </c>
      <c r="AR126" t="s">
        <v>81</v>
      </c>
      <c r="AS126" t="s">
        <v>81</v>
      </c>
      <c r="AT126" t="s">
        <v>81</v>
      </c>
      <c r="AU126" t="s">
        <v>81</v>
      </c>
      <c r="AV126" t="s">
        <v>81</v>
      </c>
      <c r="AW126" t="s">
        <v>81</v>
      </c>
      <c r="AX126" t="s">
        <v>81</v>
      </c>
      <c r="AY126" t="s">
        <v>1316</v>
      </c>
      <c r="AZ126" t="s">
        <v>1571</v>
      </c>
      <c r="BA126" t="s">
        <v>1310</v>
      </c>
      <c r="BB126" t="s">
        <v>81</v>
      </c>
      <c r="BC126" t="s">
        <v>81</v>
      </c>
      <c r="BD126" t="s">
        <v>81</v>
      </c>
      <c r="BE126" t="s">
        <v>1317</v>
      </c>
      <c r="BF126" t="s">
        <v>81</v>
      </c>
      <c r="BG126" t="s">
        <v>81</v>
      </c>
      <c r="BH126" t="s">
        <v>81</v>
      </c>
      <c r="BI126" t="s">
        <v>81</v>
      </c>
    </row>
    <row r="127" spans="1:61" ht="15" customHeight="1" x14ac:dyDescent="0.35">
      <c r="A127" t="s">
        <v>61</v>
      </c>
      <c r="B127" t="s">
        <v>62</v>
      </c>
      <c r="C127" t="s">
        <v>63</v>
      </c>
      <c r="D127" t="s">
        <v>64</v>
      </c>
      <c r="E127" s="7" t="s">
        <v>65</v>
      </c>
      <c r="F127" t="s">
        <v>1306</v>
      </c>
      <c r="G127" t="s">
        <v>1318</v>
      </c>
      <c r="H127" t="s">
        <v>1319</v>
      </c>
      <c r="I127" t="s">
        <v>1309</v>
      </c>
      <c r="J127" t="s">
        <v>70</v>
      </c>
      <c r="K127" t="s">
        <v>1309</v>
      </c>
      <c r="L127">
        <v>1</v>
      </c>
      <c r="M127">
        <v>1</v>
      </c>
      <c r="N127">
        <v>85</v>
      </c>
      <c r="O127">
        <v>85</v>
      </c>
      <c r="P127" t="s">
        <v>1310</v>
      </c>
      <c r="Q127" t="s">
        <v>72</v>
      </c>
      <c r="R127" s="5">
        <v>40236888</v>
      </c>
      <c r="S127" s="5">
        <v>21220189000031</v>
      </c>
      <c r="T127" t="s">
        <v>1320</v>
      </c>
      <c r="U127" t="s">
        <v>1321</v>
      </c>
      <c r="V127" t="s">
        <v>1322</v>
      </c>
      <c r="W127" t="s">
        <v>1323</v>
      </c>
      <c r="X127" t="s">
        <v>1324</v>
      </c>
      <c r="Y127" t="s">
        <v>81</v>
      </c>
      <c r="Z127" t="s">
        <v>81</v>
      </c>
      <c r="AA127" t="s">
        <v>81</v>
      </c>
      <c r="AB127" t="s">
        <v>81</v>
      </c>
      <c r="AC127" t="s">
        <v>81</v>
      </c>
      <c r="AD127" t="s">
        <v>1586</v>
      </c>
      <c r="AE127" t="s">
        <v>1586</v>
      </c>
      <c r="AF127" t="s">
        <v>1586</v>
      </c>
      <c r="AG127" t="s">
        <v>1586</v>
      </c>
      <c r="AH127" t="s">
        <v>1586</v>
      </c>
      <c r="AI127" t="s">
        <v>1586</v>
      </c>
      <c r="AJ127" t="s">
        <v>81</v>
      </c>
      <c r="AK127" t="s">
        <v>81</v>
      </c>
      <c r="AL127" t="s">
        <v>81</v>
      </c>
      <c r="AM127" t="s">
        <v>81</v>
      </c>
      <c r="AN127" t="s">
        <v>81</v>
      </c>
      <c r="AO127" t="s">
        <v>81</v>
      </c>
      <c r="AP127" t="s">
        <v>81</v>
      </c>
      <c r="AQ127" t="s">
        <v>1586</v>
      </c>
      <c r="AR127" t="s">
        <v>81</v>
      </c>
      <c r="AS127" t="s">
        <v>81</v>
      </c>
      <c r="AT127" t="s">
        <v>81</v>
      </c>
      <c r="AU127" t="s">
        <v>81</v>
      </c>
      <c r="AV127" t="s">
        <v>81</v>
      </c>
      <c r="AW127" t="s">
        <v>81</v>
      </c>
      <c r="AX127" t="s">
        <v>81</v>
      </c>
      <c r="AY127" t="s">
        <v>1316</v>
      </c>
      <c r="AZ127" t="s">
        <v>1572</v>
      </c>
      <c r="BA127" t="s">
        <v>1310</v>
      </c>
      <c r="BB127" t="s">
        <v>81</v>
      </c>
      <c r="BC127" t="s">
        <v>81</v>
      </c>
      <c r="BD127" t="s">
        <v>81</v>
      </c>
      <c r="BE127" t="s">
        <v>1317</v>
      </c>
      <c r="BF127" t="s">
        <v>81</v>
      </c>
      <c r="BG127" t="s">
        <v>81</v>
      </c>
      <c r="BH127" t="s">
        <v>81</v>
      </c>
      <c r="BI127" t="s">
        <v>81</v>
      </c>
    </row>
    <row r="128" spans="1:61" ht="15" customHeight="1" x14ac:dyDescent="0.35">
      <c r="A128" t="s">
        <v>61</v>
      </c>
      <c r="B128" t="s">
        <v>62</v>
      </c>
      <c r="C128" t="s">
        <v>63</v>
      </c>
      <c r="D128" t="s">
        <v>64</v>
      </c>
      <c r="E128" s="7" t="s">
        <v>65</v>
      </c>
      <c r="F128" t="s">
        <v>1306</v>
      </c>
      <c r="G128" t="s">
        <v>1325</v>
      </c>
      <c r="H128" t="s">
        <v>1326</v>
      </c>
      <c r="I128" t="s">
        <v>1309</v>
      </c>
      <c r="J128" t="s">
        <v>70</v>
      </c>
      <c r="K128" t="s">
        <v>1309</v>
      </c>
      <c r="L128">
        <v>1</v>
      </c>
      <c r="M128">
        <v>1</v>
      </c>
      <c r="N128">
        <v>80</v>
      </c>
      <c r="O128">
        <v>80</v>
      </c>
      <c r="P128" t="s">
        <v>1310</v>
      </c>
      <c r="Q128" t="s">
        <v>72</v>
      </c>
      <c r="R128" s="5">
        <v>40236886</v>
      </c>
      <c r="S128" s="5">
        <v>21220189000031</v>
      </c>
      <c r="T128" t="s">
        <v>1327</v>
      </c>
      <c r="U128" t="s">
        <v>1328</v>
      </c>
      <c r="V128" t="s">
        <v>1329</v>
      </c>
      <c r="W128" t="s">
        <v>1330</v>
      </c>
      <c r="X128" t="s">
        <v>1331</v>
      </c>
      <c r="Y128" t="s">
        <v>81</v>
      </c>
      <c r="Z128" t="s">
        <v>81</v>
      </c>
      <c r="AA128" t="s">
        <v>81</v>
      </c>
      <c r="AB128" t="s">
        <v>81</v>
      </c>
      <c r="AC128" t="s">
        <v>81</v>
      </c>
      <c r="AD128" t="s">
        <v>1586</v>
      </c>
      <c r="AE128" t="s">
        <v>1586</v>
      </c>
      <c r="AF128" t="s">
        <v>1586</v>
      </c>
      <c r="AG128" t="s">
        <v>1586</v>
      </c>
      <c r="AH128" t="s">
        <v>1586</v>
      </c>
      <c r="AI128" t="s">
        <v>1586</v>
      </c>
      <c r="AJ128" t="s">
        <v>81</v>
      </c>
      <c r="AK128" t="s">
        <v>81</v>
      </c>
      <c r="AL128" t="s">
        <v>81</v>
      </c>
      <c r="AM128" t="s">
        <v>81</v>
      </c>
      <c r="AN128" t="s">
        <v>81</v>
      </c>
      <c r="AO128" t="s">
        <v>81</v>
      </c>
      <c r="AP128" t="s">
        <v>81</v>
      </c>
      <c r="AQ128" t="s">
        <v>1586</v>
      </c>
      <c r="AR128" t="s">
        <v>81</v>
      </c>
      <c r="AS128" t="s">
        <v>81</v>
      </c>
      <c r="AT128" t="s">
        <v>81</v>
      </c>
      <c r="AU128" t="s">
        <v>81</v>
      </c>
      <c r="AV128" t="s">
        <v>81</v>
      </c>
      <c r="AW128" t="s">
        <v>81</v>
      </c>
      <c r="AX128" t="s">
        <v>81</v>
      </c>
      <c r="AY128" t="s">
        <v>1316</v>
      </c>
      <c r="AZ128" t="s">
        <v>1573</v>
      </c>
      <c r="BA128" t="s">
        <v>1310</v>
      </c>
      <c r="BB128" t="s">
        <v>81</v>
      </c>
      <c r="BC128" t="s">
        <v>81</v>
      </c>
      <c r="BD128" t="s">
        <v>81</v>
      </c>
      <c r="BE128" t="s">
        <v>1317</v>
      </c>
      <c r="BF128" t="s">
        <v>81</v>
      </c>
      <c r="BG128" t="s">
        <v>81</v>
      </c>
      <c r="BH128" t="s">
        <v>81</v>
      </c>
      <c r="BI128" t="s">
        <v>81</v>
      </c>
    </row>
    <row r="129" spans="1:61" ht="15" customHeight="1" x14ac:dyDescent="0.35">
      <c r="A129" t="s">
        <v>61</v>
      </c>
      <c r="B129" t="s">
        <v>62</v>
      </c>
      <c r="C129" t="s">
        <v>63</v>
      </c>
      <c r="D129" t="s">
        <v>64</v>
      </c>
      <c r="E129" s="7" t="s">
        <v>65</v>
      </c>
      <c r="F129" t="s">
        <v>1306</v>
      </c>
      <c r="G129" t="s">
        <v>1332</v>
      </c>
      <c r="H129" t="s">
        <v>1333</v>
      </c>
      <c r="I129" t="s">
        <v>132</v>
      </c>
      <c r="J129" t="s">
        <v>70</v>
      </c>
      <c r="K129" t="s">
        <v>132</v>
      </c>
      <c r="L129">
        <v>1</v>
      </c>
      <c r="M129">
        <v>1</v>
      </c>
      <c r="N129">
        <v>85</v>
      </c>
      <c r="O129">
        <v>85</v>
      </c>
      <c r="P129" t="s">
        <v>1310</v>
      </c>
      <c r="Q129" t="s">
        <v>72</v>
      </c>
      <c r="R129" s="5">
        <v>40236890</v>
      </c>
      <c r="S129" s="5">
        <v>21220189000031</v>
      </c>
      <c r="T129" t="s">
        <v>1334</v>
      </c>
      <c r="U129" t="s">
        <v>1335</v>
      </c>
      <c r="V129" t="s">
        <v>1336</v>
      </c>
      <c r="W129" t="s">
        <v>1337</v>
      </c>
      <c r="X129" t="s">
        <v>1338</v>
      </c>
      <c r="Y129" t="s">
        <v>81</v>
      </c>
      <c r="Z129" t="s">
        <v>81</v>
      </c>
      <c r="AA129" t="s">
        <v>81</v>
      </c>
      <c r="AB129" t="s">
        <v>81</v>
      </c>
      <c r="AC129" t="s">
        <v>81</v>
      </c>
      <c r="AD129" t="s">
        <v>1586</v>
      </c>
      <c r="AE129" t="s">
        <v>1586</v>
      </c>
      <c r="AF129" t="s">
        <v>1586</v>
      </c>
      <c r="AG129" t="s">
        <v>1586</v>
      </c>
      <c r="AH129" t="s">
        <v>1586</v>
      </c>
      <c r="AI129" t="s">
        <v>1586</v>
      </c>
      <c r="AJ129" t="s">
        <v>81</v>
      </c>
      <c r="AK129" t="s">
        <v>81</v>
      </c>
      <c r="AL129" t="s">
        <v>81</v>
      </c>
      <c r="AM129" t="s">
        <v>81</v>
      </c>
      <c r="AN129" t="s">
        <v>81</v>
      </c>
      <c r="AO129" t="s">
        <v>81</v>
      </c>
      <c r="AP129" t="s">
        <v>81</v>
      </c>
      <c r="AQ129" t="s">
        <v>1586</v>
      </c>
      <c r="AR129" t="s">
        <v>81</v>
      </c>
      <c r="AS129" t="s">
        <v>81</v>
      </c>
      <c r="AT129" t="s">
        <v>81</v>
      </c>
      <c r="AU129" t="s">
        <v>81</v>
      </c>
      <c r="AV129" t="s">
        <v>81</v>
      </c>
      <c r="AW129" t="s">
        <v>81</v>
      </c>
      <c r="AX129" t="s">
        <v>81</v>
      </c>
      <c r="AY129" t="s">
        <v>1339</v>
      </c>
      <c r="AZ129" t="s">
        <v>1574</v>
      </c>
      <c r="BA129" t="s">
        <v>1310</v>
      </c>
      <c r="BB129" t="s">
        <v>81</v>
      </c>
      <c r="BC129" t="s">
        <v>81</v>
      </c>
      <c r="BD129" t="s">
        <v>81</v>
      </c>
      <c r="BE129" t="s">
        <v>1317</v>
      </c>
      <c r="BF129" t="s">
        <v>81</v>
      </c>
      <c r="BG129" t="s">
        <v>81</v>
      </c>
      <c r="BH129" t="s">
        <v>81</v>
      </c>
      <c r="BI129" t="s">
        <v>81</v>
      </c>
    </row>
    <row r="130" spans="1:61" ht="15" customHeight="1" x14ac:dyDescent="0.35">
      <c r="A130" t="s">
        <v>61</v>
      </c>
      <c r="B130" t="s">
        <v>62</v>
      </c>
      <c r="C130" t="s">
        <v>63</v>
      </c>
      <c r="D130" t="s">
        <v>64</v>
      </c>
      <c r="E130" s="7" t="s">
        <v>65</v>
      </c>
      <c r="F130" t="s">
        <v>1340</v>
      </c>
      <c r="G130" t="s">
        <v>1341</v>
      </c>
      <c r="H130" t="s">
        <v>1342</v>
      </c>
      <c r="I130" t="s">
        <v>132</v>
      </c>
      <c r="J130" t="s">
        <v>70</v>
      </c>
      <c r="K130" t="s">
        <v>132</v>
      </c>
      <c r="L130">
        <v>1</v>
      </c>
      <c r="M130">
        <v>1</v>
      </c>
      <c r="N130">
        <v>160</v>
      </c>
      <c r="O130">
        <v>160</v>
      </c>
      <c r="P130" t="s">
        <v>1343</v>
      </c>
      <c r="Q130" t="s">
        <v>72</v>
      </c>
      <c r="R130" s="5">
        <v>40276597</v>
      </c>
      <c r="S130" s="8" t="s">
        <v>1616</v>
      </c>
      <c r="T130" t="s">
        <v>1344</v>
      </c>
      <c r="U130" t="s">
        <v>1345</v>
      </c>
      <c r="V130" t="s">
        <v>1346</v>
      </c>
      <c r="W130" t="s">
        <v>1347</v>
      </c>
      <c r="X130" t="s">
        <v>1348</v>
      </c>
      <c r="Y130" t="s">
        <v>1349</v>
      </c>
      <c r="Z130" t="s">
        <v>81</v>
      </c>
      <c r="AA130" t="s">
        <v>81</v>
      </c>
      <c r="AB130" t="s">
        <v>81</v>
      </c>
      <c r="AC130" t="s">
        <v>81</v>
      </c>
      <c r="AD130" t="s">
        <v>1586</v>
      </c>
      <c r="AE130" t="s">
        <v>1586</v>
      </c>
      <c r="AF130" t="s">
        <v>1586</v>
      </c>
      <c r="AG130" t="s">
        <v>1586</v>
      </c>
      <c r="AH130" t="s">
        <v>1586</v>
      </c>
      <c r="AI130" t="s">
        <v>1586</v>
      </c>
      <c r="AJ130" t="s">
        <v>81</v>
      </c>
      <c r="AK130" t="s">
        <v>81</v>
      </c>
      <c r="AL130" t="s">
        <v>81</v>
      </c>
      <c r="AM130" t="s">
        <v>81</v>
      </c>
      <c r="AN130" t="s">
        <v>81</v>
      </c>
      <c r="AO130" t="s">
        <v>81</v>
      </c>
      <c r="AP130" t="s">
        <v>81</v>
      </c>
      <c r="AQ130" t="s">
        <v>1586</v>
      </c>
      <c r="AR130" t="s">
        <v>81</v>
      </c>
      <c r="AS130" t="s">
        <v>81</v>
      </c>
      <c r="AT130" t="s">
        <v>81</v>
      </c>
      <c r="AU130" t="s">
        <v>81</v>
      </c>
      <c r="AV130" t="s">
        <v>81</v>
      </c>
      <c r="AW130" t="s">
        <v>81</v>
      </c>
      <c r="AX130" t="s">
        <v>81</v>
      </c>
      <c r="AY130" t="s">
        <v>81</v>
      </c>
      <c r="AZ130" t="s">
        <v>1575</v>
      </c>
      <c r="BA130" t="s">
        <v>1350</v>
      </c>
      <c r="BB130" t="s">
        <v>81</v>
      </c>
      <c r="BC130" t="s">
        <v>81</v>
      </c>
      <c r="BD130" t="s">
        <v>81</v>
      </c>
      <c r="BE130" t="s">
        <v>1351</v>
      </c>
      <c r="BF130" t="s">
        <v>81</v>
      </c>
      <c r="BG130" t="s">
        <v>81</v>
      </c>
      <c r="BH130" t="s">
        <v>81</v>
      </c>
      <c r="BI130" t="s">
        <v>81</v>
      </c>
    </row>
    <row r="131" spans="1:61" ht="15" customHeight="1" x14ac:dyDescent="0.35">
      <c r="A131" t="s">
        <v>61</v>
      </c>
      <c r="B131" t="s">
        <v>62</v>
      </c>
      <c r="C131" t="s">
        <v>63</v>
      </c>
      <c r="D131" t="s">
        <v>64</v>
      </c>
      <c r="E131" s="7" t="s">
        <v>65</v>
      </c>
      <c r="F131" t="s">
        <v>1340</v>
      </c>
      <c r="G131" t="s">
        <v>1352</v>
      </c>
      <c r="H131" t="s">
        <v>1353</v>
      </c>
      <c r="I131" t="s">
        <v>132</v>
      </c>
      <c r="J131" t="s">
        <v>70</v>
      </c>
      <c r="K131" t="s">
        <v>132</v>
      </c>
      <c r="L131">
        <v>1</v>
      </c>
      <c r="M131">
        <v>1</v>
      </c>
      <c r="N131">
        <v>220</v>
      </c>
      <c r="O131">
        <v>220</v>
      </c>
      <c r="P131" t="s">
        <v>1343</v>
      </c>
      <c r="Q131" t="s">
        <v>72</v>
      </c>
      <c r="R131" s="5">
        <v>40276598</v>
      </c>
      <c r="S131" s="8" t="s">
        <v>1616</v>
      </c>
      <c r="T131" t="s">
        <v>1354</v>
      </c>
      <c r="U131" t="s">
        <v>1355</v>
      </c>
      <c r="V131" t="s">
        <v>1356</v>
      </c>
      <c r="W131" t="s">
        <v>1357</v>
      </c>
      <c r="X131" t="s">
        <v>1358</v>
      </c>
      <c r="Y131" t="s">
        <v>1359</v>
      </c>
      <c r="Z131" t="s">
        <v>81</v>
      </c>
      <c r="AA131" t="s">
        <v>81</v>
      </c>
      <c r="AB131" t="s">
        <v>81</v>
      </c>
      <c r="AC131" t="s">
        <v>81</v>
      </c>
      <c r="AD131" t="s">
        <v>1586</v>
      </c>
      <c r="AE131" t="s">
        <v>1586</v>
      </c>
      <c r="AF131" t="s">
        <v>1586</v>
      </c>
      <c r="AG131" t="s">
        <v>1586</v>
      </c>
      <c r="AH131" t="s">
        <v>1586</v>
      </c>
      <c r="AI131" t="s">
        <v>1586</v>
      </c>
      <c r="AJ131" t="s">
        <v>81</v>
      </c>
      <c r="AK131" t="s">
        <v>81</v>
      </c>
      <c r="AL131" t="s">
        <v>81</v>
      </c>
      <c r="AM131" t="s">
        <v>81</v>
      </c>
      <c r="AN131" t="s">
        <v>81</v>
      </c>
      <c r="AO131" t="s">
        <v>81</v>
      </c>
      <c r="AP131" t="s">
        <v>81</v>
      </c>
      <c r="AQ131" t="s">
        <v>1586</v>
      </c>
      <c r="AR131" t="s">
        <v>81</v>
      </c>
      <c r="AS131" t="s">
        <v>81</v>
      </c>
      <c r="AT131" t="s">
        <v>81</v>
      </c>
      <c r="AU131" t="s">
        <v>81</v>
      </c>
      <c r="AV131" t="s">
        <v>81</v>
      </c>
      <c r="AW131" t="s">
        <v>81</v>
      </c>
      <c r="AX131" t="s">
        <v>81</v>
      </c>
      <c r="AY131" t="s">
        <v>81</v>
      </c>
      <c r="AZ131" t="s">
        <v>1576</v>
      </c>
      <c r="BA131" t="s">
        <v>1350</v>
      </c>
      <c r="BB131" t="s">
        <v>81</v>
      </c>
      <c r="BC131" t="s">
        <v>81</v>
      </c>
      <c r="BD131" t="s">
        <v>81</v>
      </c>
      <c r="BE131" t="s">
        <v>1360</v>
      </c>
      <c r="BF131" t="s">
        <v>81</v>
      </c>
      <c r="BG131" t="s">
        <v>81</v>
      </c>
      <c r="BH131" t="s">
        <v>81</v>
      </c>
      <c r="BI131" t="s">
        <v>81</v>
      </c>
    </row>
    <row r="132" spans="1:61" ht="15" customHeight="1" x14ac:dyDescent="0.35">
      <c r="A132" t="s">
        <v>61</v>
      </c>
      <c r="B132" t="s">
        <v>62</v>
      </c>
      <c r="C132" t="s">
        <v>63</v>
      </c>
      <c r="D132" t="s">
        <v>64</v>
      </c>
      <c r="E132" s="7" t="s">
        <v>65</v>
      </c>
      <c r="F132" t="s">
        <v>1361</v>
      </c>
      <c r="G132" s="10" t="s">
        <v>1362</v>
      </c>
      <c r="H132" t="s">
        <v>1618</v>
      </c>
      <c r="I132" t="s">
        <v>1363</v>
      </c>
      <c r="J132" t="s">
        <v>70</v>
      </c>
      <c r="K132" t="s">
        <v>1363</v>
      </c>
      <c r="L132">
        <v>1</v>
      </c>
      <c r="M132">
        <v>1</v>
      </c>
      <c r="N132">
        <v>125</v>
      </c>
      <c r="O132">
        <v>109</v>
      </c>
      <c r="P132" t="s">
        <v>1364</v>
      </c>
      <c r="Q132" t="s">
        <v>72</v>
      </c>
      <c r="R132" s="5">
        <v>40229619</v>
      </c>
      <c r="S132" s="9" t="s">
        <v>1617</v>
      </c>
      <c r="T132" t="s">
        <v>1365</v>
      </c>
      <c r="U132" t="s">
        <v>1366</v>
      </c>
      <c r="V132" t="s">
        <v>1367</v>
      </c>
      <c r="W132" t="s">
        <v>1368</v>
      </c>
      <c r="X132" t="s">
        <v>1369</v>
      </c>
      <c r="Y132" t="s">
        <v>1370</v>
      </c>
      <c r="Z132" t="s">
        <v>1371</v>
      </c>
      <c r="AA132" t="s">
        <v>1372</v>
      </c>
      <c r="AB132" t="s">
        <v>81</v>
      </c>
      <c r="AC132" t="s">
        <v>81</v>
      </c>
      <c r="AD132" t="s">
        <v>1586</v>
      </c>
      <c r="AE132" t="s">
        <v>1586</v>
      </c>
      <c r="AF132" t="s">
        <v>1586</v>
      </c>
      <c r="AG132" t="s">
        <v>1586</v>
      </c>
      <c r="AH132" t="s">
        <v>1586</v>
      </c>
      <c r="AI132" t="s">
        <v>1586</v>
      </c>
      <c r="AJ132" t="s">
        <v>81</v>
      </c>
      <c r="AK132" t="s">
        <v>81</v>
      </c>
      <c r="AL132" t="s">
        <v>81</v>
      </c>
      <c r="AM132" t="s">
        <v>81</v>
      </c>
      <c r="AN132" t="s">
        <v>81</v>
      </c>
      <c r="AO132" t="s">
        <v>81</v>
      </c>
      <c r="AP132" t="s">
        <v>81</v>
      </c>
      <c r="AQ132" t="s">
        <v>1586</v>
      </c>
      <c r="AR132" t="s">
        <v>81</v>
      </c>
      <c r="AS132" t="s">
        <v>81</v>
      </c>
      <c r="AT132" t="s">
        <v>81</v>
      </c>
      <c r="AU132" t="s">
        <v>81</v>
      </c>
      <c r="AV132" t="s">
        <v>81</v>
      </c>
      <c r="AW132" t="s">
        <v>81</v>
      </c>
      <c r="AX132" t="s">
        <v>81</v>
      </c>
      <c r="AY132" t="s">
        <v>276</v>
      </c>
      <c r="AZ132" t="s">
        <v>1577</v>
      </c>
      <c r="BA132" t="s">
        <v>466</v>
      </c>
      <c r="BB132" t="s">
        <v>81</v>
      </c>
      <c r="BC132" t="s">
        <v>81</v>
      </c>
      <c r="BD132" t="s">
        <v>81</v>
      </c>
      <c r="BE132" t="s">
        <v>1373</v>
      </c>
      <c r="BF132" t="s">
        <v>81</v>
      </c>
      <c r="BG132" t="s">
        <v>1374</v>
      </c>
      <c r="BH132" t="s">
        <v>81</v>
      </c>
      <c r="BI132" t="s">
        <v>81</v>
      </c>
    </row>
    <row r="133" spans="1:61" ht="15" customHeight="1" x14ac:dyDescent="0.35">
      <c r="A133" t="s">
        <v>61</v>
      </c>
      <c r="B133" t="s">
        <v>62</v>
      </c>
      <c r="C133" t="s">
        <v>63</v>
      </c>
      <c r="D133" t="s">
        <v>64</v>
      </c>
      <c r="E133" s="7" t="s">
        <v>65</v>
      </c>
      <c r="F133" t="s">
        <v>1361</v>
      </c>
      <c r="G133" t="s">
        <v>1375</v>
      </c>
      <c r="H133" t="s">
        <v>1635</v>
      </c>
      <c r="I133" t="s">
        <v>960</v>
      </c>
      <c r="J133" t="s">
        <v>70</v>
      </c>
      <c r="K133" t="s">
        <v>960</v>
      </c>
      <c r="L133">
        <v>1</v>
      </c>
      <c r="M133">
        <v>1</v>
      </c>
      <c r="N133">
        <v>109</v>
      </c>
      <c r="O133">
        <v>59</v>
      </c>
      <c r="P133" t="s">
        <v>1376</v>
      </c>
      <c r="Q133" t="s">
        <v>72</v>
      </c>
      <c r="R133" s="5" t="s">
        <v>81</v>
      </c>
      <c r="S133" s="8" t="s">
        <v>1616</v>
      </c>
      <c r="T133" t="s">
        <v>1377</v>
      </c>
      <c r="U133" t="s">
        <v>1378</v>
      </c>
      <c r="V133" t="s">
        <v>1379</v>
      </c>
      <c r="W133" t="s">
        <v>1380</v>
      </c>
      <c r="X133" t="s">
        <v>1381</v>
      </c>
      <c r="Y133" t="s">
        <v>1382</v>
      </c>
      <c r="Z133" t="s">
        <v>1383</v>
      </c>
      <c r="AA133" t="s">
        <v>1384</v>
      </c>
      <c r="AB133" t="s">
        <v>81</v>
      </c>
      <c r="AC133" t="s">
        <v>81</v>
      </c>
      <c r="AD133" t="s">
        <v>1586</v>
      </c>
      <c r="AE133" t="s">
        <v>1586</v>
      </c>
      <c r="AF133" t="s">
        <v>1586</v>
      </c>
      <c r="AG133" t="s">
        <v>1586</v>
      </c>
      <c r="AH133" t="s">
        <v>1586</v>
      </c>
      <c r="AI133" t="s">
        <v>1586</v>
      </c>
      <c r="AJ133" t="s">
        <v>81</v>
      </c>
      <c r="AK133" t="s">
        <v>81</v>
      </c>
      <c r="AL133" t="s">
        <v>81</v>
      </c>
      <c r="AM133" t="s">
        <v>81</v>
      </c>
      <c r="AN133" t="s">
        <v>81</v>
      </c>
      <c r="AO133" t="s">
        <v>81</v>
      </c>
      <c r="AP133" t="s">
        <v>81</v>
      </c>
      <c r="AQ133" t="s">
        <v>1586</v>
      </c>
      <c r="AR133" t="s">
        <v>81</v>
      </c>
      <c r="AS133" t="s">
        <v>81</v>
      </c>
      <c r="AT133" t="s">
        <v>81</v>
      </c>
      <c r="AU133" t="s">
        <v>81</v>
      </c>
      <c r="AV133" t="s">
        <v>81</v>
      </c>
      <c r="AW133" t="s">
        <v>81</v>
      </c>
      <c r="AX133" t="s">
        <v>81</v>
      </c>
      <c r="AY133" t="s">
        <v>256</v>
      </c>
      <c r="AZ133" t="s">
        <v>1578</v>
      </c>
      <c r="BA133" t="s">
        <v>1385</v>
      </c>
      <c r="BB133" t="s">
        <v>81</v>
      </c>
      <c r="BC133" t="s">
        <v>81</v>
      </c>
      <c r="BD133" t="s">
        <v>81</v>
      </c>
      <c r="BE133" t="s">
        <v>1386</v>
      </c>
      <c r="BF133" t="s">
        <v>81</v>
      </c>
      <c r="BG133" t="s">
        <v>1387</v>
      </c>
      <c r="BH133" t="s">
        <v>81</v>
      </c>
      <c r="BI133" t="s">
        <v>81</v>
      </c>
    </row>
    <row r="134" spans="1:61" ht="15" customHeight="1" x14ac:dyDescent="0.35">
      <c r="A134" t="s">
        <v>61</v>
      </c>
      <c r="B134" t="s">
        <v>62</v>
      </c>
      <c r="C134" t="s">
        <v>63</v>
      </c>
      <c r="D134" t="s">
        <v>64</v>
      </c>
      <c r="E134" s="7" t="s">
        <v>65</v>
      </c>
      <c r="F134" t="s">
        <v>1361</v>
      </c>
      <c r="G134" t="s">
        <v>1388</v>
      </c>
      <c r="H134" s="11" t="s">
        <v>1636</v>
      </c>
      <c r="I134" t="s">
        <v>592</v>
      </c>
      <c r="J134" t="s">
        <v>70</v>
      </c>
      <c r="K134" t="s">
        <v>592</v>
      </c>
      <c r="L134">
        <v>1</v>
      </c>
      <c r="M134">
        <v>1</v>
      </c>
      <c r="N134">
        <v>109</v>
      </c>
      <c r="O134">
        <v>65</v>
      </c>
      <c r="P134" t="s">
        <v>1389</v>
      </c>
      <c r="Q134" t="s">
        <v>72</v>
      </c>
      <c r="R134" s="5">
        <v>40254265</v>
      </c>
      <c r="S134" s="8" t="s">
        <v>1616</v>
      </c>
      <c r="T134" t="s">
        <v>1390</v>
      </c>
      <c r="U134" t="s">
        <v>1391</v>
      </c>
      <c r="V134" t="s">
        <v>1392</v>
      </c>
      <c r="W134" t="s">
        <v>1393</v>
      </c>
      <c r="X134" t="s">
        <v>1394</v>
      </c>
      <c r="Y134" t="s">
        <v>1395</v>
      </c>
      <c r="Z134" t="s">
        <v>1396</v>
      </c>
      <c r="AA134" t="s">
        <v>1397</v>
      </c>
      <c r="AB134" t="s">
        <v>81</v>
      </c>
      <c r="AC134" t="s">
        <v>81</v>
      </c>
      <c r="AD134" t="s">
        <v>1586</v>
      </c>
      <c r="AE134" t="s">
        <v>1586</v>
      </c>
      <c r="AF134" t="s">
        <v>1586</v>
      </c>
      <c r="AG134" t="s">
        <v>1586</v>
      </c>
      <c r="AH134" t="s">
        <v>1586</v>
      </c>
      <c r="AI134" t="s">
        <v>1586</v>
      </c>
      <c r="AJ134" t="s">
        <v>81</v>
      </c>
      <c r="AK134" t="s">
        <v>81</v>
      </c>
      <c r="AL134" t="s">
        <v>81</v>
      </c>
      <c r="AM134" t="s">
        <v>81</v>
      </c>
      <c r="AN134" t="s">
        <v>81</v>
      </c>
      <c r="AO134" t="s">
        <v>81</v>
      </c>
      <c r="AP134" t="s">
        <v>81</v>
      </c>
      <c r="AQ134" t="s">
        <v>1586</v>
      </c>
      <c r="AR134" t="s">
        <v>81</v>
      </c>
      <c r="AS134" t="s">
        <v>81</v>
      </c>
      <c r="AT134" t="s">
        <v>81</v>
      </c>
      <c r="AU134" t="s">
        <v>81</v>
      </c>
      <c r="AV134" t="s">
        <v>81</v>
      </c>
      <c r="AW134" t="s">
        <v>81</v>
      </c>
      <c r="AX134" t="s">
        <v>81</v>
      </c>
      <c r="AY134" t="s">
        <v>1398</v>
      </c>
      <c r="AZ134" t="s">
        <v>1579</v>
      </c>
      <c r="BA134" t="s">
        <v>1399</v>
      </c>
      <c r="BB134" t="s">
        <v>81</v>
      </c>
      <c r="BC134" t="s">
        <v>81</v>
      </c>
      <c r="BD134" t="s">
        <v>81</v>
      </c>
      <c r="BE134" t="s">
        <v>1400</v>
      </c>
      <c r="BF134" t="s">
        <v>81</v>
      </c>
      <c r="BG134" t="s">
        <v>1401</v>
      </c>
      <c r="BH134" t="s">
        <v>81</v>
      </c>
      <c r="BI134" t="s">
        <v>81</v>
      </c>
    </row>
    <row r="135" spans="1:61" ht="15" customHeight="1" x14ac:dyDescent="0.35">
      <c r="A135" t="s">
        <v>61</v>
      </c>
      <c r="B135" t="s">
        <v>62</v>
      </c>
      <c r="C135" t="s">
        <v>63</v>
      </c>
      <c r="D135" t="s">
        <v>64</v>
      </c>
      <c r="E135" s="7" t="s">
        <v>65</v>
      </c>
      <c r="F135" t="s">
        <v>1361</v>
      </c>
      <c r="G135" t="s">
        <v>1402</v>
      </c>
      <c r="H135" s="11" t="s">
        <v>1637</v>
      </c>
      <c r="I135" t="s">
        <v>592</v>
      </c>
      <c r="J135" t="s">
        <v>70</v>
      </c>
      <c r="K135" t="s">
        <v>592</v>
      </c>
      <c r="L135">
        <v>1</v>
      </c>
      <c r="M135">
        <v>1</v>
      </c>
      <c r="N135">
        <v>109</v>
      </c>
      <c r="O135">
        <v>65</v>
      </c>
      <c r="P135" t="s">
        <v>1389</v>
      </c>
      <c r="Q135" t="s">
        <v>72</v>
      </c>
      <c r="R135" s="5">
        <v>40254266</v>
      </c>
      <c r="S135" s="8" t="s">
        <v>1616</v>
      </c>
      <c r="T135" t="s">
        <v>1403</v>
      </c>
      <c r="U135" t="s">
        <v>1404</v>
      </c>
      <c r="V135" t="s">
        <v>1405</v>
      </c>
      <c r="W135" t="s">
        <v>1406</v>
      </c>
      <c r="X135" t="s">
        <v>1407</v>
      </c>
      <c r="Y135" t="s">
        <v>1408</v>
      </c>
      <c r="Z135" t="s">
        <v>1409</v>
      </c>
      <c r="AA135" t="s">
        <v>1410</v>
      </c>
      <c r="AB135" t="s">
        <v>81</v>
      </c>
      <c r="AC135" t="s">
        <v>81</v>
      </c>
      <c r="AD135" t="s">
        <v>1586</v>
      </c>
      <c r="AE135" t="s">
        <v>1586</v>
      </c>
      <c r="AF135" t="s">
        <v>1586</v>
      </c>
      <c r="AG135" t="s">
        <v>1586</v>
      </c>
      <c r="AH135" t="s">
        <v>1586</v>
      </c>
      <c r="AI135" t="s">
        <v>1586</v>
      </c>
      <c r="AJ135" t="s">
        <v>81</v>
      </c>
      <c r="AK135" t="s">
        <v>81</v>
      </c>
      <c r="AL135" t="s">
        <v>81</v>
      </c>
      <c r="AM135" t="s">
        <v>81</v>
      </c>
      <c r="AN135" t="s">
        <v>81</v>
      </c>
      <c r="AO135" t="s">
        <v>81</v>
      </c>
      <c r="AP135" t="s">
        <v>81</v>
      </c>
      <c r="AQ135" t="s">
        <v>1586</v>
      </c>
      <c r="AR135" t="s">
        <v>81</v>
      </c>
      <c r="AS135" t="s">
        <v>81</v>
      </c>
      <c r="AT135" t="s">
        <v>81</v>
      </c>
      <c r="AU135" t="s">
        <v>81</v>
      </c>
      <c r="AV135" t="s">
        <v>81</v>
      </c>
      <c r="AW135" t="s">
        <v>81</v>
      </c>
      <c r="AX135" t="s">
        <v>81</v>
      </c>
      <c r="AY135" t="s">
        <v>1398</v>
      </c>
      <c r="AZ135" t="s">
        <v>1580</v>
      </c>
      <c r="BA135" t="s">
        <v>1399</v>
      </c>
      <c r="BB135" t="s">
        <v>81</v>
      </c>
      <c r="BC135" t="s">
        <v>81</v>
      </c>
      <c r="BD135" t="s">
        <v>81</v>
      </c>
      <c r="BE135" t="s">
        <v>1411</v>
      </c>
      <c r="BF135" t="s">
        <v>81</v>
      </c>
      <c r="BG135" t="s">
        <v>1412</v>
      </c>
      <c r="BH135" t="s">
        <v>81</v>
      </c>
      <c r="BI135" t="s">
        <v>81</v>
      </c>
    </row>
    <row r="136" spans="1:61" ht="15" customHeight="1" x14ac:dyDescent="0.35">
      <c r="A136" t="s">
        <v>61</v>
      </c>
      <c r="B136" t="s">
        <v>62</v>
      </c>
      <c r="C136" t="s">
        <v>63</v>
      </c>
      <c r="D136" t="s">
        <v>64</v>
      </c>
      <c r="E136" s="7" t="s">
        <v>65</v>
      </c>
      <c r="F136" t="s">
        <v>1413</v>
      </c>
      <c r="G136" t="s">
        <v>1414</v>
      </c>
      <c r="H136" t="s">
        <v>1420</v>
      </c>
      <c r="I136" t="s">
        <v>97</v>
      </c>
      <c r="J136" t="s">
        <v>98</v>
      </c>
      <c r="K136" t="s">
        <v>97</v>
      </c>
      <c r="L136">
        <v>1</v>
      </c>
      <c r="M136">
        <v>1</v>
      </c>
      <c r="N136">
        <v>230</v>
      </c>
      <c r="O136">
        <v>230</v>
      </c>
      <c r="P136" t="s">
        <v>1586</v>
      </c>
      <c r="Q136" t="s">
        <v>72</v>
      </c>
      <c r="R136" s="5">
        <v>8906009100425</v>
      </c>
      <c r="S136" s="8" t="s">
        <v>1619</v>
      </c>
      <c r="T136" t="s">
        <v>1415</v>
      </c>
      <c r="U136" t="s">
        <v>1416</v>
      </c>
      <c r="V136" t="s">
        <v>1417</v>
      </c>
      <c r="W136" t="s">
        <v>1418</v>
      </c>
      <c r="X136" t="s">
        <v>1419</v>
      </c>
      <c r="Y136" t="s">
        <v>81</v>
      </c>
      <c r="Z136" t="s">
        <v>81</v>
      </c>
      <c r="AA136" t="s">
        <v>81</v>
      </c>
      <c r="AB136" t="s">
        <v>81</v>
      </c>
      <c r="AC136" t="s">
        <v>81</v>
      </c>
      <c r="AD136" t="s">
        <v>1586</v>
      </c>
      <c r="AE136" t="s">
        <v>1586</v>
      </c>
      <c r="AF136" t="s">
        <v>1586</v>
      </c>
      <c r="AG136" t="s">
        <v>1586</v>
      </c>
      <c r="AH136" t="s">
        <v>1586</v>
      </c>
      <c r="AI136" t="s">
        <v>1586</v>
      </c>
      <c r="AJ136" t="s">
        <v>81</v>
      </c>
      <c r="AK136" t="s">
        <v>81</v>
      </c>
      <c r="AL136" t="s">
        <v>81</v>
      </c>
      <c r="AM136" t="s">
        <v>81</v>
      </c>
      <c r="AN136" t="s">
        <v>81</v>
      </c>
      <c r="AO136" t="s">
        <v>81</v>
      </c>
      <c r="AP136" t="s">
        <v>81</v>
      </c>
      <c r="AQ136" t="s">
        <v>1586</v>
      </c>
      <c r="AR136" t="s">
        <v>81</v>
      </c>
      <c r="AS136" t="s">
        <v>81</v>
      </c>
      <c r="AT136" t="s">
        <v>81</v>
      </c>
      <c r="AU136" t="s">
        <v>81</v>
      </c>
      <c r="AV136" t="s">
        <v>81</v>
      </c>
      <c r="AW136" t="s">
        <v>81</v>
      </c>
      <c r="AX136" t="s">
        <v>81</v>
      </c>
      <c r="AY136" t="s">
        <v>81</v>
      </c>
      <c r="AZ136" t="s">
        <v>1581</v>
      </c>
      <c r="BA136" t="s">
        <v>81</v>
      </c>
      <c r="BB136" t="s">
        <v>81</v>
      </c>
      <c r="BC136" t="s">
        <v>81</v>
      </c>
      <c r="BD136" t="s">
        <v>81</v>
      </c>
      <c r="BE136" t="s">
        <v>81</v>
      </c>
      <c r="BF136" t="s">
        <v>81</v>
      </c>
      <c r="BG136" t="s">
        <v>81</v>
      </c>
      <c r="BH136" t="s">
        <v>81</v>
      </c>
      <c r="BI136" t="s">
        <v>1420</v>
      </c>
    </row>
    <row r="137" spans="1:61" ht="15" customHeight="1" x14ac:dyDescent="0.35">
      <c r="A137" t="s">
        <v>61</v>
      </c>
      <c r="B137" t="s">
        <v>62</v>
      </c>
      <c r="C137" t="s">
        <v>63</v>
      </c>
      <c r="D137" t="s">
        <v>64</v>
      </c>
      <c r="E137" s="7" t="s">
        <v>65</v>
      </c>
      <c r="F137" t="s">
        <v>1421</v>
      </c>
      <c r="G137" t="s">
        <v>1422</v>
      </c>
      <c r="H137" t="s">
        <v>1423</v>
      </c>
      <c r="I137" t="s">
        <v>1424</v>
      </c>
      <c r="J137" t="s">
        <v>70</v>
      </c>
      <c r="K137" t="s">
        <v>1424</v>
      </c>
      <c r="L137">
        <v>1</v>
      </c>
      <c r="M137">
        <v>1</v>
      </c>
      <c r="N137">
        <v>300</v>
      </c>
      <c r="O137">
        <v>285</v>
      </c>
      <c r="P137" t="s">
        <v>1425</v>
      </c>
      <c r="Q137" t="s">
        <v>1426</v>
      </c>
      <c r="R137" s="5">
        <v>40232994</v>
      </c>
      <c r="S137" s="5">
        <v>10017022007024</v>
      </c>
      <c r="T137" t="s">
        <v>1427</v>
      </c>
      <c r="U137" t="s">
        <v>1428</v>
      </c>
      <c r="V137" t="s">
        <v>1429</v>
      </c>
      <c r="W137" t="s">
        <v>1430</v>
      </c>
      <c r="X137" t="s">
        <v>1431</v>
      </c>
      <c r="Y137" t="s">
        <v>81</v>
      </c>
      <c r="Z137" t="s">
        <v>81</v>
      </c>
      <c r="AA137" t="s">
        <v>81</v>
      </c>
      <c r="AB137" t="s">
        <v>81</v>
      </c>
      <c r="AC137" t="s">
        <v>81</v>
      </c>
      <c r="AD137" t="s">
        <v>1586</v>
      </c>
      <c r="AE137" t="s">
        <v>1586</v>
      </c>
      <c r="AF137" t="s">
        <v>1586</v>
      </c>
      <c r="AG137" t="s">
        <v>1586</v>
      </c>
      <c r="AH137" t="s">
        <v>1586</v>
      </c>
      <c r="AI137" t="s">
        <v>1586</v>
      </c>
      <c r="AJ137" t="s">
        <v>81</v>
      </c>
      <c r="AK137" t="s">
        <v>81</v>
      </c>
      <c r="AL137" t="s">
        <v>81</v>
      </c>
      <c r="AM137" t="s">
        <v>81</v>
      </c>
      <c r="AN137" t="s">
        <v>81</v>
      </c>
      <c r="AO137" t="s">
        <v>81</v>
      </c>
      <c r="AP137" t="s">
        <v>81</v>
      </c>
      <c r="AQ137" t="s">
        <v>1586</v>
      </c>
      <c r="AR137" t="s">
        <v>81</v>
      </c>
      <c r="AS137" t="s">
        <v>81</v>
      </c>
      <c r="AT137" t="s">
        <v>81</v>
      </c>
      <c r="AU137" t="s">
        <v>81</v>
      </c>
      <c r="AV137" t="s">
        <v>81</v>
      </c>
      <c r="AW137" t="s">
        <v>81</v>
      </c>
      <c r="AX137" t="s">
        <v>81</v>
      </c>
      <c r="AY137" t="s">
        <v>1432</v>
      </c>
      <c r="AZ137" t="s">
        <v>1582</v>
      </c>
      <c r="BA137" t="s">
        <v>1425</v>
      </c>
      <c r="BB137" t="s">
        <v>81</v>
      </c>
      <c r="BC137" t="s">
        <v>81</v>
      </c>
      <c r="BD137" t="s">
        <v>81</v>
      </c>
      <c r="BE137" t="s">
        <v>1433</v>
      </c>
      <c r="BF137" t="s">
        <v>81</v>
      </c>
      <c r="BG137" t="s">
        <v>81</v>
      </c>
      <c r="BH137" t="s">
        <v>81</v>
      </c>
      <c r="BI137" t="s">
        <v>81</v>
      </c>
    </row>
    <row r="138" spans="1:61" ht="15" customHeight="1" x14ac:dyDescent="0.35">
      <c r="A138" t="s">
        <v>61</v>
      </c>
      <c r="B138" t="s">
        <v>62</v>
      </c>
      <c r="C138" t="s">
        <v>63</v>
      </c>
      <c r="D138" t="s">
        <v>64</v>
      </c>
      <c r="E138" s="7" t="s">
        <v>65</v>
      </c>
      <c r="F138" t="s">
        <v>1434</v>
      </c>
      <c r="G138" t="s">
        <v>1435</v>
      </c>
      <c r="H138" t="s">
        <v>1436</v>
      </c>
      <c r="I138" t="s">
        <v>1437</v>
      </c>
      <c r="J138" t="s">
        <v>70</v>
      </c>
      <c r="K138" t="s">
        <v>1437</v>
      </c>
      <c r="L138">
        <v>1</v>
      </c>
      <c r="M138">
        <v>1</v>
      </c>
      <c r="N138">
        <v>125</v>
      </c>
      <c r="O138">
        <v>87.5</v>
      </c>
      <c r="P138" t="s">
        <v>1438</v>
      </c>
      <c r="Q138" t="s">
        <v>72</v>
      </c>
      <c r="R138" s="5">
        <v>8906143040205</v>
      </c>
      <c r="S138" s="5">
        <v>10821999000009</v>
      </c>
      <c r="T138" t="s">
        <v>1439</v>
      </c>
      <c r="U138" t="s">
        <v>1440</v>
      </c>
      <c r="V138" t="s">
        <v>1441</v>
      </c>
      <c r="W138" t="s">
        <v>1442</v>
      </c>
      <c r="X138" t="s">
        <v>81</v>
      </c>
      <c r="Y138" t="s">
        <v>81</v>
      </c>
      <c r="Z138" t="s">
        <v>81</v>
      </c>
      <c r="AA138" t="s">
        <v>81</v>
      </c>
      <c r="AB138" t="s">
        <v>81</v>
      </c>
      <c r="AC138" t="s">
        <v>81</v>
      </c>
      <c r="AD138" t="s">
        <v>1586</v>
      </c>
      <c r="AE138" t="s">
        <v>1586</v>
      </c>
      <c r="AF138" t="s">
        <v>1586</v>
      </c>
      <c r="AG138" t="s">
        <v>1586</v>
      </c>
      <c r="AH138" t="s">
        <v>1586</v>
      </c>
      <c r="AI138" t="s">
        <v>1586</v>
      </c>
      <c r="AJ138" t="s">
        <v>81</v>
      </c>
      <c r="AK138" t="s">
        <v>81</v>
      </c>
      <c r="AL138" t="s">
        <v>81</v>
      </c>
      <c r="AM138" t="s">
        <v>81</v>
      </c>
      <c r="AN138" t="s">
        <v>81</v>
      </c>
      <c r="AO138" t="s">
        <v>81</v>
      </c>
      <c r="AP138" t="s">
        <v>81</v>
      </c>
      <c r="AQ138" t="s">
        <v>1586</v>
      </c>
      <c r="AR138" t="s">
        <v>81</v>
      </c>
      <c r="AS138" t="s">
        <v>81</v>
      </c>
      <c r="AT138" t="s">
        <v>81</v>
      </c>
      <c r="AU138" t="s">
        <v>81</v>
      </c>
      <c r="AV138" t="s">
        <v>81</v>
      </c>
      <c r="AW138" t="s">
        <v>81</v>
      </c>
      <c r="AX138" t="s">
        <v>81</v>
      </c>
      <c r="AY138" t="s">
        <v>81</v>
      </c>
      <c r="AZ138" t="s">
        <v>1583</v>
      </c>
      <c r="BA138" t="s">
        <v>1443</v>
      </c>
      <c r="BB138" t="s">
        <v>81</v>
      </c>
      <c r="BC138" t="s">
        <v>81</v>
      </c>
      <c r="BD138" t="s">
        <v>81</v>
      </c>
      <c r="BE138" t="s">
        <v>1444</v>
      </c>
      <c r="BF138" t="s">
        <v>81</v>
      </c>
      <c r="BG138" t="s">
        <v>81</v>
      </c>
      <c r="BH138" t="s">
        <v>81</v>
      </c>
      <c r="BI138" t="s">
        <v>81</v>
      </c>
    </row>
    <row r="139" spans="1:61" ht="15" customHeight="1" x14ac:dyDescent="0.35">
      <c r="A139" t="s">
        <v>61</v>
      </c>
      <c r="B139" t="s">
        <v>62</v>
      </c>
      <c r="C139" t="s">
        <v>63</v>
      </c>
      <c r="D139" t="s">
        <v>64</v>
      </c>
      <c r="E139" s="7" t="s">
        <v>65</v>
      </c>
      <c r="F139" t="s">
        <v>1434</v>
      </c>
      <c r="G139" t="s">
        <v>1445</v>
      </c>
      <c r="H139" t="s">
        <v>1446</v>
      </c>
      <c r="I139" t="s">
        <v>1447</v>
      </c>
      <c r="J139" t="s">
        <v>70</v>
      </c>
      <c r="K139" t="s">
        <v>1447</v>
      </c>
      <c r="L139">
        <v>1</v>
      </c>
      <c r="M139">
        <v>1</v>
      </c>
      <c r="N139">
        <v>130</v>
      </c>
      <c r="O139">
        <v>91</v>
      </c>
      <c r="P139" t="s">
        <v>1438</v>
      </c>
      <c r="Q139" t="s">
        <v>72</v>
      </c>
      <c r="R139" s="5">
        <v>40239335</v>
      </c>
      <c r="S139" s="5">
        <v>10821999000009</v>
      </c>
      <c r="T139" t="s">
        <v>1448</v>
      </c>
      <c r="U139" t="s">
        <v>1449</v>
      </c>
      <c r="V139" t="s">
        <v>1450</v>
      </c>
      <c r="W139" t="s">
        <v>1451</v>
      </c>
      <c r="X139" t="s">
        <v>1452</v>
      </c>
      <c r="Y139" t="s">
        <v>1453</v>
      </c>
      <c r="Z139" t="s">
        <v>81</v>
      </c>
      <c r="AA139" t="s">
        <v>81</v>
      </c>
      <c r="AB139" t="s">
        <v>81</v>
      </c>
      <c r="AC139" t="s">
        <v>81</v>
      </c>
      <c r="AD139" t="s">
        <v>1586</v>
      </c>
      <c r="AE139" t="s">
        <v>1586</v>
      </c>
      <c r="AF139" t="s">
        <v>1586</v>
      </c>
      <c r="AG139" t="s">
        <v>1586</v>
      </c>
      <c r="AH139" t="s">
        <v>1586</v>
      </c>
      <c r="AI139" t="s">
        <v>1586</v>
      </c>
      <c r="AJ139" t="s">
        <v>81</v>
      </c>
      <c r="AK139" t="s">
        <v>81</v>
      </c>
      <c r="AL139" t="s">
        <v>81</v>
      </c>
      <c r="AM139" t="s">
        <v>81</v>
      </c>
      <c r="AN139" t="s">
        <v>81</v>
      </c>
      <c r="AO139" t="s">
        <v>81</v>
      </c>
      <c r="AP139" t="s">
        <v>81</v>
      </c>
      <c r="AQ139" t="s">
        <v>1586</v>
      </c>
      <c r="AR139" t="s">
        <v>81</v>
      </c>
      <c r="AS139" t="s">
        <v>81</v>
      </c>
      <c r="AT139" t="s">
        <v>81</v>
      </c>
      <c r="AU139" t="s">
        <v>81</v>
      </c>
      <c r="AV139" t="s">
        <v>81</v>
      </c>
      <c r="AW139" t="s">
        <v>81</v>
      </c>
      <c r="AX139" t="s">
        <v>81</v>
      </c>
      <c r="AY139" t="s">
        <v>81</v>
      </c>
      <c r="AZ139" t="s">
        <v>1584</v>
      </c>
      <c r="BA139" t="s">
        <v>1443</v>
      </c>
      <c r="BB139" t="s">
        <v>81</v>
      </c>
      <c r="BC139" t="s">
        <v>81</v>
      </c>
      <c r="BD139" t="s">
        <v>81</v>
      </c>
      <c r="BE139" t="s">
        <v>1454</v>
      </c>
      <c r="BF139" t="s">
        <v>81</v>
      </c>
      <c r="BG139" t="s">
        <v>81</v>
      </c>
      <c r="BH139" t="s">
        <v>81</v>
      </c>
      <c r="BI139" t="s">
        <v>81</v>
      </c>
    </row>
    <row r="140" spans="1:61" x14ac:dyDescent="0.35">
      <c r="R140"/>
      <c r="S140"/>
    </row>
    <row r="141" spans="1:61" x14ac:dyDescent="0.35">
      <c r="R141"/>
      <c r="S141"/>
    </row>
    <row r="142" spans="1:61" x14ac:dyDescent="0.35">
      <c r="R142"/>
      <c r="S142"/>
    </row>
    <row r="143" spans="1:61" x14ac:dyDescent="0.35">
      <c r="R143"/>
      <c r="S143"/>
    </row>
    <row r="144" spans="1:61" x14ac:dyDescent="0.35">
      <c r="R144"/>
      <c r="S144"/>
    </row>
    <row r="145" spans="18:19" x14ac:dyDescent="0.35">
      <c r="R145"/>
      <c r="S145"/>
    </row>
    <row r="146" spans="18:19" x14ac:dyDescent="0.35">
      <c r="R146"/>
      <c r="S146"/>
    </row>
    <row r="147" spans="18:19" x14ac:dyDescent="0.35">
      <c r="R147"/>
      <c r="S147"/>
    </row>
    <row r="148" spans="18:19" x14ac:dyDescent="0.35">
      <c r="R148"/>
      <c r="S148"/>
    </row>
    <row r="149" spans="18:19" x14ac:dyDescent="0.35">
      <c r="R149"/>
      <c r="S149"/>
    </row>
    <row r="150" spans="18:19" x14ac:dyDescent="0.35">
      <c r="R150"/>
      <c r="S150"/>
    </row>
    <row r="151" spans="18:19" x14ac:dyDescent="0.35">
      <c r="R151"/>
      <c r="S151"/>
    </row>
    <row r="152" spans="18:19" x14ac:dyDescent="0.35">
      <c r="R152"/>
      <c r="S152"/>
    </row>
    <row r="153" spans="18:19" x14ac:dyDescent="0.35">
      <c r="R153"/>
      <c r="S153"/>
    </row>
    <row r="154" spans="18:19" x14ac:dyDescent="0.35">
      <c r="R154"/>
      <c r="S154"/>
    </row>
    <row r="155" spans="18:19" x14ac:dyDescent="0.35">
      <c r="R155"/>
      <c r="S155"/>
    </row>
    <row r="156" spans="18:19" x14ac:dyDescent="0.35">
      <c r="R156"/>
      <c r="S156"/>
    </row>
    <row r="157" spans="18:19" x14ac:dyDescent="0.35">
      <c r="R157"/>
      <c r="S157"/>
    </row>
    <row r="158" spans="18:19" x14ac:dyDescent="0.35">
      <c r="R158"/>
      <c r="S158"/>
    </row>
    <row r="159" spans="18:19" x14ac:dyDescent="0.35">
      <c r="R159"/>
      <c r="S159"/>
    </row>
    <row r="160" spans="18:19" x14ac:dyDescent="0.35">
      <c r="R160"/>
      <c r="S160"/>
    </row>
    <row r="161" spans="18:19" x14ac:dyDescent="0.35">
      <c r="R161"/>
      <c r="S161"/>
    </row>
    <row r="162" spans="18:19" x14ac:dyDescent="0.35">
      <c r="R162"/>
      <c r="S162"/>
    </row>
    <row r="163" spans="18:19" x14ac:dyDescent="0.35">
      <c r="R163"/>
      <c r="S163"/>
    </row>
    <row r="164" spans="18:19" x14ac:dyDescent="0.35">
      <c r="R164"/>
      <c r="S164"/>
    </row>
    <row r="165" spans="18:19" x14ac:dyDescent="0.35">
      <c r="R165"/>
      <c r="S165"/>
    </row>
    <row r="166" spans="18:19" x14ac:dyDescent="0.35">
      <c r="R166"/>
      <c r="S166"/>
    </row>
    <row r="167" spans="18:19" x14ac:dyDescent="0.35">
      <c r="R167"/>
      <c r="S167"/>
    </row>
    <row r="168" spans="18:19" x14ac:dyDescent="0.35">
      <c r="R168"/>
      <c r="S168"/>
    </row>
    <row r="169" spans="18:19" x14ac:dyDescent="0.35">
      <c r="R169"/>
      <c r="S169"/>
    </row>
  </sheetData>
  <conditionalFormatting sqref="G2:G139">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2023-04-12T11:18:44Z</dcterms:modified>
</cp:coreProperties>
</file>