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4990"/>
  </bookViews>
  <sheets>
    <sheet name="Eunimart-ONDC_Noodle-Pasta-Verm" sheetId="1" r:id="rId1"/>
  </sheets>
  <definedNames>
    <definedName name="_xlnm._FilterDatabase" localSheetId="0" hidden="1">'Eunimart-ONDC_Noodle-Pasta-Verm'!$A$1:$BG$455</definedName>
  </definedNames>
  <calcPr calcId="152511"/>
</workbook>
</file>

<file path=xl/sharedStrings.xml><?xml version="1.0" encoding="utf-8"?>
<sst xmlns="http://schemas.openxmlformats.org/spreadsheetml/2006/main" count="24219" uniqueCount="4583">
  <si>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</si>
  <si>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</si>
  <si>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</si>
  <si>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</si>
  <si>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</si>
  <si>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</si>
  <si>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</si>
  <si>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</si>
  <si>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</si>
  <si>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</si>
  <si>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</si>
  <si>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</si>
  <si>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</si>
  <si>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</si>
  <si>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</si>
  <si>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</si>
  <si>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</si>
  <si>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</si>
  <si>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</si>
  <si>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</si>
  <si>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</si>
  <si>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</si>
  <si>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</si>
  <si>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</si>
  <si>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</si>
  <si>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</si>
  <si>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</si>
  <si>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</si>
  <si>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</si>
  <si>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</si>
  <si>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</si>
  <si>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</si>
  <si>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</si>
  <si>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</si>
  <si>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</si>
  <si>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</si>
  <si>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</si>
  <si>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</si>
  <si>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</si>
  <si>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</si>
  <si>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</si>
  <si>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</si>
  <si>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</si>
  <si>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</si>
  <si>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</si>
  <si>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</si>
  <si>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</si>
  <si>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</si>
  <si>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</si>
  <si>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Usage</t>
  </si>
  <si>
    <t>Other details</t>
  </si>
  <si>
    <t>Marketed By</t>
  </si>
  <si>
    <t>Baby Weight</t>
  </si>
  <si>
    <t>Absorption Duration (in Hrs)</t>
  </si>
  <si>
    <t>Features</t>
  </si>
  <si>
    <t>Ingredients</t>
  </si>
  <si>
    <t>Ingredient</t>
  </si>
  <si>
    <t>Package Contains</t>
  </si>
  <si>
    <t>About</t>
  </si>
  <si>
    <t>RET</t>
  </si>
  <si>
    <t>RET-10</t>
  </si>
  <si>
    <t>RET-10-18</t>
  </si>
  <si>
    <t>RET-10-18-10</t>
  </si>
  <si>
    <t>RET-10-18-10-13</t>
  </si>
  <si>
    <t>24 Mantra</t>
  </si>
  <si>
    <t>24 Mantra Organic Fusilli Pasta is made from 100% organic whole wheat flour. It is ideal for a quick snack, a healthy salad or as a complete meal for the family. It is also a healthy choice since it has zero cholesterol, zero trans fat and is a good source of iron, protein and fibre.</t>
  </si>
  <si>
    <t>400 g</t>
  </si>
  <si>
    <t>g</t>
  </si>
  <si>
    <t>Samashti foods private limited, Sy. No. 69 &amp; 75, Gollapally (v), Kondapur (mdl), Sangareddy (Telangana)- 5022995.</t>
  </si>
  <si>
    <t>India</t>
  </si>
  <si>
    <t>https://datalabs.siva3.io/image/Eunimart_groceries_40223286_1-24-mantra-organic-fusilli-pasta-made-with-whole-wheat-flour.jpg</t>
  </si>
  <si>
    <t>https://datalabs.siva3.io/image/Eunimart_groceries_40223286-2_1-24-mantra-organic-fusilli-pasta-made-with-whole-wheat-flour.jpg</t>
  </si>
  <si>
    <t>https://datalabs.siva3.io/image/Eunimart_groceries_40223286-3_1-24-mantra-organic-fusilli-pasta-made-with-whole-wheat-flour.jpg</t>
  </si>
  <si>
    <t>https://datalabs.siva3.io/image/Eunimart_groceries_40223286-4_1-24-mantra-organic-fusilli-pasta-made-with-whole-wheat-flour.jpg</t>
  </si>
  <si>
    <t>https://datalabs.siva3.io/image/Eunimart_groceries_40223286-5_1-24-mantra-organic-fusilli-pasta-made-with-whole-wheat-flour.jpg</t>
  </si>
  <si>
    <t>https://datalabs.siva3.io/image/Eunimart_groceries_40223286-6_1-24-mantra-organic-fusilli-pasta-made-with-whole-wheat-flour.jpg</t>
  </si>
  <si>
    <t>https://datalabs.siva3.io/image/Eunimart_groceries_40223286-7_1-24-mantra-organic-fusilli-pasta-made-with-whole-wheat-flour.jpg</t>
  </si>
  <si>
    <t>https://datalabs.siva3.io/image/Eunimart_groceries_40223286-8_1-24-mantra-organic-fusilli-pasta-made-with-whole-wheat-flour.jpg</t>
  </si>
  <si>
    <t>-</t>
  </si>
  <si>
    <t>1. Add 2 tsp salt and 1 tbsp oil to 2 litres water and boil.
2. add 2 cups pasta, keep stirring for 10-15 minutes and drain.
3. Add chopped garlic, dried herbs (thyme/basil/oregano/rosemary) to 3 tbsp oil, after a minute, add onions and then green chillies, spring onions and tomatoes saute for a minute.
4. Add boiled pasta, salt (to taste) and mix well.
5. Add garlic and bread crumbs to heated butter and stir fry till golden and crisp.</t>
  </si>
  <si>
    <t>SRESTA NATURAL BIOPRODUCTS PVT LTD, H.no.8-2-468/A/1/3, Road no.5, Banjara hills, Hyderabad, Telangana, Pin-500034. INDIA</t>
  </si>
  <si>
    <t>Organic Whole Wheat Flour</t>
  </si>
  <si>
    <t>24 Mantra organic vermicelli is made from organic whole wheat atta. Organic vermicelli has a high fibre and nutrient content that makes it suitable for people of any age group.</t>
  </si>
  <si>
    <t>https://datalabs.siva3.io/image/Eunimart_groceries_40223285_1-24-mantra-organic-vermicelli-made-with-whole-wheat-flour.jpg</t>
  </si>
  <si>
    <t>https://datalabs.siva3.io/image/Eunimart_groceries_40223285-2_1-24-mantra-organic-vermicelli-made-with-whole-wheat-flour.jpg</t>
  </si>
  <si>
    <t>https://datalabs.siva3.io/image/Eunimart_groceries_40223285-3_1-24-mantra-organic-vermicelli-made-with-whole-wheat-flour.jpg</t>
  </si>
  <si>
    <t>https://datalabs.siva3.io/image/Eunimart_groceries_40223285-4_1-24-mantra-organic-vermicelli-made-with-whole-wheat-flour.jpg</t>
  </si>
  <si>
    <t>https://datalabs.siva3.io/image/Eunimart_groceries_40223285-5_1-24-mantra-organic-vermicelli-made-with-whole-wheat-flour.jpg</t>
  </si>
  <si>
    <t>https://datalabs.siva3.io/image/Eunimart_groceries_40223285-6_1-24-mantra-organic-vermicelli-made-with-whole-wheat-flour.jpg</t>
  </si>
  <si>
    <t>https://datalabs.siva3.io/image/Eunimart_groceries_40223285-7_1-24-mantra-organic-vermicelli-made-with-whole-wheat-flour.jpg</t>
  </si>
  <si>
    <t>https://datalabs.siva3.io/image/Eunimart_groceries_40223285-8_1-24-mantra-organic-vermicelli-made-with-whole-wheat-flour.jpg</t>
  </si>
  <si>
    <t>1. Roast Vermicelli ( 1 cup) with oil/ghee till it turns light brown.
2. Heat 2 tbsp oil, roast peanuts, red chillies, Bengal gram dal, urad dal, mustard seeds, cumin, till they splatter.
3. Add chopped onions, green chillies, carrots, green peas, curry leaves, saute for 4-5 mins.
4. Add salt (to taste) and roasted vermicelli to boiled 1 1/2 cup water and cook it till water evaporates.
5. Garnish and serve hot.</t>
  </si>
  <si>
    <t>24 Mantra organic roasted vermicelli is made from organic whole wheat atta. Roasted vermicelli has a high fibre and nutrient content that makes it suitable for people of any age group.</t>
  </si>
  <si>
    <t>https://datalabs.siva3.io/image/Eunimart_groceries_40223284_1-24-mantra-roasted-vermicelli-made-with-whole-wheat-flour.jpg</t>
  </si>
  <si>
    <t>https://datalabs.siva3.io/image/Eunimart_groceries_40223284-2_1-24-mantra-roasted-vermicelli-made-with-whole-wheat-flour.jpg</t>
  </si>
  <si>
    <t>https://datalabs.siva3.io/image/Eunimart_groceries_40223284-3_1-24-mantra-roasted-vermicelli-made-with-whole-wheat-flour.jpg</t>
  </si>
  <si>
    <t>https://datalabs.siva3.io/image/Eunimart_groceries_40223284-4_1-24-mantra-roasted-vermicelli-made-with-whole-wheat-flour.jpg</t>
  </si>
  <si>
    <t>https://datalabs.siva3.io/image/Eunimart_groceries_40223284-5_1-24-mantra-roasted-vermicelli-made-with-whole-wheat-flour.jpg</t>
  </si>
  <si>
    <t>https://datalabs.siva3.io/image/Eunimart_groceries_40223284-6_1-24-mantra-roasted-vermicelli-made-with-whole-wheat-flour.jpg</t>
  </si>
  <si>
    <t>https://datalabs.siva3.io/image/Eunimart_groceries_40223284-7_1-24-mantra-roasted-vermicelli-made-with-whole-wheat-flour.jpg</t>
  </si>
  <si>
    <t>https://datalabs.siva3.io/image/Eunimart_groceries_40223284-8_1-24-mantra-roasted-vermicelli-made-with-whole-wheat-flour.jpg</t>
  </si>
  <si>
    <t>1. Add roasted vermicelli in boiled 6 1/2 cups milk and cook for 8-10 minutes.
2. Add 3/4 cups (75 g) of sugar, cook for 5 mins and add 1/8 tsp cardamom powder.
3. Heat 1 tbsp of ghee, saute cashew nuts and till turn light brown and raisins puffed.
4. Add dry fruits to vermicelli, mix well and serve. It can also be used for upma preparation.</t>
  </si>
  <si>
    <t>Aashirvaad</t>
  </si>
  <si>
    <t>Aashirvaad ensures that only good quality ingredients reach your kitchen and Aashirvaad Roasted Vermicelli stays true to that promise. A fully automated state-of-the-art production process and stringent quality tests ensure superior and consistent quality. This also ensures that vermicelli remains non-sticky and does not become lumpy when cooked. So, you can enjoy delicious dishes every time with Aashirvaad Vermicelli.
Aashirvaad Roasted Vermicelli packs the goodness of wheat in each strand as it is made from wheat. Make nutritious recipes with this wheat vermicelli. A versatile ingredient, it can also be used to make both, delicious sweet and savoury dishes. Enjoy delicious breakfast options like Vermicelli Upma or mouth-watering sweets like Payasam, Sweet Semiya and more. Make everyday dishes or festival and celebration specials with this wholesome and high-quality Aashirvaad Vermicelli. Delight your taste buds with quick, healthy and delicious treats made effortlessly as Aashirvaad brings to you pre-roasted wheat Vermicelli.</t>
  </si>
  <si>
    <t>850 g</t>
  </si>
  <si>
    <t>ITC Limited, 37, J.L. Nehru Road, Kolkata- 700071ÃƒÂƒÃ‚Â‚ .</t>
  </si>
  <si>
    <t>https://datalabs.siva3.io/image/Eunimart_groceries_40225061_2-aashirvaad-roasted-vermicelli-made-from-high-quality-wheat.jpg</t>
  </si>
  <si>
    <t>https://datalabs.siva3.io/image/Eunimart_groceries_40225061-2_2-aashirvaad-roasted-vermicelli-made-from-high-quality-wheat.jpg</t>
  </si>
  <si>
    <t>https://datalabs.siva3.io/image/Eunimart_groceries_40225061-3_2-aashirvaad-roasted-vermicelli-made-from-high-quality-wheat.jpg</t>
  </si>
  <si>
    <t>https://datalabs.siva3.io/image/Eunimart_groceries_40225061-4_2-aashirvaad-roasted-vermicelli-made-from-high-quality-wheat.jpg</t>
  </si>
  <si>
    <t>https://datalabs.siva3.io/image/Eunimart_groceries_40225061-5_2-aashirvaad-roasted-vermicelli-made-from-high-quality-wheat.jpg</t>
  </si>
  <si>
    <t>https://datalabs.siva3.io/image/Eunimart_groceries_40225061-6_2-aashirvaad-roasted-vermicelli-made-from-high-quality-wheat.jpg</t>
  </si>
  <si>
    <t>https://datalabs.siva3.io/image/Eunimart_groceries_40225061-7_2-aashirvaad-roasted-vermicelli-made-from-high-quality-wheat.jpg</t>
  </si>
  <si>
    <t>https://datalabs.siva3.io/image/Eunimart_groceries_40225061-8_2-aashirvaad-roasted-vermicelli-made-from-high-quality-wheat.jpg</t>
  </si>
  <si>
    <t>Aashirvaad Roasted Vermicelli, made from wheat, is easy to use as it comes pre-roasted
Now make your favourite vermicelli recipes with the goodness of Aashirvaad
A high-quality product, Aashirvaad Roasted Vermicelli is non-sticky and doesn't become lumpy when cooked
Nutritious and versatile, this wheat vermicelli can be used to cook both, sweet and savoury dishes
Prepare delicious dishes like Upma, Pulao or desserts like Payasam, Sweet Semiya and more with Aashirvaad Roasted Vermicelli</t>
  </si>
  <si>
    <t>Wheat Semolina ( Suji )</t>
  </si>
  <si>
    <t>https://datalabs.siva3.io/image/Eunimart_groceries_40225058_3-aashirvaad-vermicelli-made-from-high-quality-wheat-non-sticky.jpg</t>
  </si>
  <si>
    <t>https://datalabs.siva3.io/image/Eunimart_groceries_40225058-2_3-aashirvaad-vermicelli-made-from-high-quality-wheat-non-sticky.jpg</t>
  </si>
  <si>
    <t>https://datalabs.siva3.io/image/Eunimart_groceries_40225058-3_3-aashirvaad-vermicelli-made-from-high-quality-wheat-non-sticky.jpg</t>
  </si>
  <si>
    <t>https://datalabs.siva3.io/image/Eunimart_groceries_40225058-4_3-aashirvaad-vermicelli-made-from-high-quality-wheat-non-sticky.jpg</t>
  </si>
  <si>
    <t>https://datalabs.siva3.io/image/Eunimart_groceries_40225058-5_3-aashirvaad-vermicelli-made-from-high-quality-wheat-non-sticky.jpg</t>
  </si>
  <si>
    <t>https://datalabs.siva3.io/image/Eunimart_groceries_40225058-6_3-aashirvaad-vermicelli-made-from-high-quality-wheat-non-sticky.jpg</t>
  </si>
  <si>
    <t>https://datalabs.siva3.io/image/Eunimart_groceries_40225058-7_3-aashirvaad-vermicelli-made-from-high-quality-wheat-non-sticky.jpg</t>
  </si>
  <si>
    <t>https://datalabs.siva3.io/image/Eunimart_groceries_40225058-8_3-aashirvaad-vermicelli-made-from-high-quality-wheat-non-sticky.jpg</t>
  </si>
  <si>
    <t>https://datalabs.siva3.io/image/Eunimart_groceries_40225058-9_1-aashirvaad-vermicelli-made-from-high-quality-wheat-non-sticky.jpg</t>
  </si>
  <si>
    <t>Aashirvaad Vermicelli is made from whole wheat now make your favourite vermicelli recipes with Goodness of Aashirvaad
A high-quality product, Aashirvaad Vermicelli is non-sticky and doesn't become lumpy when cooked
Nutritious and versatile, this wheat vermicelli can be used to cook both, sweet and savoury dishes
Prepare delicious dishes like Upma, Pulao or desserts like Payasam, Sweet Semiya and more with Aashirvaad Vermicelli</t>
  </si>
  <si>
    <t>Agnesi</t>
  </si>
  <si>
    <t>Agnesi 100% Durum Wheat Pasta - Chifferi Rigati N.50, 500 g</t>
  </si>
  <si>
    <t>Agnesi Chifferi Rigati Pasta is in the short dry fantasy shaped pasta family, they are tubular and elbow-bent also called kipferl shape from Italy made of durum wheat. Chifferi Rigati is just like Macaroni with ridges on the outside.</t>
  </si>
  <si>
    <t>500 g</t>
  </si>
  <si>
    <t>Colussi / Colussi S.p.A Via G. Spadolini, 5-20141 Milano, Italy</t>
  </si>
  <si>
    <t>Italy</t>
  </si>
  <si>
    <t>https://datalabs.siva3.io/image/Eunimart_groceries_70748_8-agnesi-chifferi-rigati.jpg</t>
  </si>
  <si>
    <t>https://datalabs.siva3.io/image/Eunimart_groceries_70748-2_5-agnesi-chifferi-rigati.jpg</t>
  </si>
  <si>
    <t>https://datalabs.siva3.io/image/Eunimart_groceries_70748-3_4-agnesi-chifferi-rigati.jpg</t>
  </si>
  <si>
    <t>https://datalabs.siva3.io/image/Eunimart_groceries_70748-4_4-agnesi-chifferi-rigati.jpg</t>
  </si>
  <si>
    <t>https://datalabs.siva3.io/image/Eunimart_groceries_70748-5_4-agnesi-chifferi-rigati.jpg</t>
  </si>
  <si>
    <t>You can use it to make Italian pasta.</t>
  </si>
  <si>
    <t>Suresh Kumar &amp; Co. (Impex) Pvt. Ltd. / A-17, 2nd Floor, Sonu Tower, Dr. Mukherjee NagarCommercial Complex, Delhi-110009 India</t>
  </si>
  <si>
    <t>Drum Wheat.</t>
  </si>
  <si>
    <t>Agnesi Durum Wheat Pasta - Spaghetti N.3, 500 g Pouch</t>
  </si>
  <si>
    <t>The key to producing the finest pasta is in wheat. With this in mind, Agnesi uses the best durum wheat in the world to produce highly nutritious, more delicious pasta that holds up well in cooking. Agnesi preserves the flavor and aroma of the wheat which results in the pasta's golden yellow color.</t>
  </si>
  <si>
    <t>500 g Pouch</t>
  </si>
  <si>
    <t>https://datalabs.siva3.io/image/Eunimart_groceries_70756_8-agnesi-pasta-gli-spaghetti-n3.jpg</t>
  </si>
  <si>
    <t>https://datalabs.siva3.io/image/Eunimart_groceries_70756-2_8-agnesi-pasta-gli-spaghetti-n3.jpg</t>
  </si>
  <si>
    <t>https://datalabs.siva3.io/image/Eunimart_groceries_70756-3_9-agnesi-pasta-gli-spaghetti-n3.jpg</t>
  </si>
  <si>
    <t>https://datalabs.siva3.io/image/Eunimart_groceries_70756-4_9-agnesi-pasta-gli-spaghetti-n3.jpg</t>
  </si>
  <si>
    <t>https://datalabs.siva3.io/image/Eunimart_groceries_70756-5_9-agnesi-pasta-gli-spaghetti-n3.jpg</t>
  </si>
  <si>
    <t>Empty contents into a large saucepan of boiling water with 1 teaspoon of olive or sunflower oil and a pinch of salt. Simmer gently for 10 minutes.</t>
  </si>
  <si>
    <t>Durum Wheat Semolina.</t>
  </si>
  <si>
    <t>Agnesi Le Specialita 100% Durum Wheat Pasta - Farfalle, 500 g</t>
  </si>
  <si>
    <t>Agnesi Farfalle pasta is trendy Italian pasta in the shape of a bow tie. This wheat pasta is enormous with chicken or in salad and goes awfully well with spinach and green sauces. Pasta is very low in sodium and cholesterol-free. Per cup, enriched varieties provide a good source of several essential nutrients, including iron and several B-vitamins.</t>
  </si>
  <si>
    <t>https://datalabs.siva3.io/image/Eunimart_groceries_70747_6-agnesi-pasta-farfalle.jpg</t>
  </si>
  <si>
    <t>https://datalabs.siva3.io/image/Eunimart_groceries_70747-2_4-agnesi-pasta-farfalle.jpg</t>
  </si>
  <si>
    <t>https://datalabs.siva3.io/image/Eunimart_groceries_70747-3_4-agnesi-pasta-farfalle.jpg</t>
  </si>
  <si>
    <t>https://datalabs.siva3.io/image/Eunimart_groceries_70747-4_4-agnesi-pasta-farfalle.jpg</t>
  </si>
  <si>
    <t>https://datalabs.siva3.io/image/Eunimart_groceries_70747-5_4-agnesi-pasta-farfalle.jpg</t>
  </si>
  <si>
    <t>Agnesi Pasta - Fusilli N.78, 500 g</t>
  </si>
  <si>
    <t>Fusilli is a long, thick, spiral-shaped pasta which holds rich and chunky pasta sauces well. They are a variety of pasta that is formed into a corkscrew or helical shapes. Pasta is very low in sodium and cholesterol-free. Per cup, enriched varieties provide a good source of several essential nutrients, including iron and several B-vitamins.</t>
  </si>
  <si>
    <t>https://datalabs.siva3.io/image/Eunimart_groceries_283977_7-agnesi-pasta-fusilli-n78.jpg</t>
  </si>
  <si>
    <t>https://datalabs.siva3.io/image/Eunimart_groceries_283977-2_5-agnesi-pasta-fusilli-n78.jpg</t>
  </si>
  <si>
    <t>https://datalabs.siva3.io/image/Eunimart_groceries_283977-3_5-agnesi-pasta-fusilli-n78.jpg</t>
  </si>
  <si>
    <t>https://datalabs.siva3.io/image/Eunimart_groceries_283977-4_4-agnesi-pasta-fusilli-n78.jpg</t>
  </si>
  <si>
    <t>Agnesi Pasta - Le Penne Rigate N.19, 500 g Pouch</t>
  </si>
  <si>
    <t>Agnesi offers to you a range of tasty and delicious pasta which is made of high quality of grain. Pasta is very low in sodium and cholesterol-free. Per cup, enriched varieties provide a good source of several essential nutrients, including iron and several B-vitamins.</t>
  </si>
  <si>
    <t>https://datalabs.siva3.io/image/Eunimart_groceries_283979_8-agnesi-pasta-le-penne-rigate-n19.jpg</t>
  </si>
  <si>
    <t>https://datalabs.siva3.io/image/Eunimart_groceries_283979-2_5-agnesi-pasta-le-penne-rigate-n19.jpg</t>
  </si>
  <si>
    <t>https://datalabs.siva3.io/image/Eunimart_groceries_283979-3_5-agnesi-pasta-le-penne-rigate-n19.jpg</t>
  </si>
  <si>
    <t>https://datalabs.siva3.io/image/Eunimart_groceries_283979-4_5-agnesi-pasta-le-penne-rigate-n19.jpg</t>
  </si>
  <si>
    <t>https://datalabs.siva3.io/image/Eunimart_groceries_283979-5_4-agnesi-pasta-le-penne-rigate-n19.jpg</t>
  </si>
  <si>
    <t>Anil</t>
  </si>
  <si>
    <t>Anil Rice Vermicelli, 500 g Pouch</t>
  </si>
  <si>
    <t>Anil Rice Sevai is a type of rice vermicelli and looks similar to Idiyappam. Rice Sevai, as the name suggests are made out of Rice. They can, however, be made using other food grains like wheat, ragi and other millets.</t>
  </si>
  <si>
    <t>Top Anil Maarketing Company, A-11/1, L. G. B, COMPOUND, 3RD STREET, MENGLES ROAD, DINDUGAL-624001.</t>
  </si>
  <si>
    <t>https://datalabs.siva3.io/image/Eunimart_groceries_266292_4-anil-rice-vermicelli.jpg</t>
  </si>
  <si>
    <t>https://datalabs.siva3.io/image/Eunimart_groceries_266292-2_3-anil-rice-vermicelli.jpg</t>
  </si>
  <si>
    <t>https://datalabs.siva3.io/image/Eunimart_groceries_266292-3_2-anil-rice-vermicelli.jpg</t>
  </si>
  <si>
    <t>https://datalabs.siva3.io/image/Eunimart_groceries_266292-4_2-anil-rice-vermicelli.jpg</t>
  </si>
  <si>
    <t>https://datalabs.siva3.io/image/Eunimart_groceries_266292-5_2-anil-rice-vermicelli.jpg</t>
  </si>
  <si>
    <t>Anil Rice Sevai is a popular breakfast option especially in South India as it needs no oil for cooking and can be steamed and easily cooked.
It is also one of the most easily digestible foods.</t>
  </si>
  <si>
    <t>Rice And Iodised Salt.</t>
  </si>
  <si>
    <t>Anil Vermicelli, 450 g Pouch</t>
  </si>
  <si>
    <t>Anil Vermicelli or Semia is an Indian form of spaghetti made from hard ground wheat. It helps satisfy the noodle craze that is popular in the west. Semia comes in both roasted and non-roasted packed forms. The roasted Semia makes it ready to use and is an instant solution for your cooking needs.</t>
  </si>
  <si>
    <t>450 g Pouch</t>
  </si>
  <si>
    <t>https://datalabs.siva3.io/image/Eunimart_groceries_268653_4-anil-vermicelli.jpg</t>
  </si>
  <si>
    <t>https://datalabs.siva3.io/image/Eunimart_groceries_268653-2_2-anil-vermicelli.jpg</t>
  </si>
  <si>
    <t>https://datalabs.siva3.io/image/Eunimart_groceries_268653-3_2-anil-vermicelli.jpg</t>
  </si>
  <si>
    <t>https://datalabs.siva3.io/image/Eunimart_groceries_268653-4_2-anil-vermicelli.jpg</t>
  </si>
  <si>
    <t>https://datalabs.siva3.io/image/Eunimart_groceries_268653-5_2-anil-vermicelli.jpg</t>
  </si>
  <si>
    <t>Anil vermicelli is used in making sweet dishes like Kheer or Payasam.
Semia can be used for making morning breakfast in the form of Upma along with vegetables like peas, beans, and carrots.</t>
  </si>
  <si>
    <t>Refined Wheat Flour And Maida</t>
  </si>
  <si>
    <t>Ask Foods</t>
  </si>
  <si>
    <t>Ask Foods Vermicilli - Choco Dark, 100 g</t>
  </si>
  <si>
    <t>Decorative items used in making cakes chocolate, etc. Dark Vermicelli or Sprinkles or Jimmies are chocolate-based confectionery used as a decorating ingredient in desserts and pastries such as cakes, ice creams, pudding, pies, muffins e.t.c.They can also be enjoyed as a poppable snack.</t>
  </si>
  <si>
    <t>100 g</t>
  </si>
  <si>
    <t>A. S. K. Foods Pvt. Ltd. 166, M. M Road, Coxtown, Bangalore - 560 005</t>
  </si>
  <si>
    <t>https://datalabs.siva3.io/image/Eunimart_groceries_40075550_2-ask-foods-vermicilli-choco-dark.jpg</t>
  </si>
  <si>
    <t>https://datalabs.siva3.io/image/Eunimart_groceries_40075550-2_3-ask-foods-vermicilli-choco-dark.jpg</t>
  </si>
  <si>
    <t>https://datalabs.siva3.io/image/Eunimart_groceries_40075550-3_3-ask-foods-vermicilli-choco-dark.jpg</t>
  </si>
  <si>
    <t>https://datalabs.siva3.io/image/Eunimart_groceries_40075550-4_3-ask-foods-vermicilli-choco-dark.jpg</t>
  </si>
  <si>
    <t>You can use this Vermicelli to rake up delicious upmas and to prepare sweet dishes like Seviyan and Kheer.</t>
  </si>
  <si>
    <t>Sugar, Cocoa Solids, Hydrogenated Vegetable Fat &amp; Emulsifiers.</t>
  </si>
  <si>
    <t>Ask Foods Vermicilli - Choco Rainbow, 100 g</t>
  </si>
  <si>
    <t>https://datalabs.siva3.io/image/Eunimart_groceries_40075551_3-ask-foods-vermicilli-choco-rainbow.jpg</t>
  </si>
  <si>
    <t>https://datalabs.siva3.io/image/Eunimart_groceries_40075551-2_1-ask-foods-vermicilli-choco-rainbow.jpg</t>
  </si>
  <si>
    <t>https://datalabs.siva3.io/image/Eunimart_groceries_40075551-3_1-ask-foods-vermicilli-choco-rainbow.jpg</t>
  </si>
  <si>
    <t>https://datalabs.siva3.io/image/Eunimart_groceries_40075551-4_1-ask-foods-vermicilli-choco-rainbow.jpg</t>
  </si>
  <si>
    <t>https://datalabs.siva3.io/image/Eunimart_groceries_40075551-5_1-ask-foods-vermicilli-choco-rainbow.jpg</t>
  </si>
  <si>
    <t>Sugar, Milk Solids, Hydrogenated Vegetable Fat &amp; Emulsifier.</t>
  </si>
  <si>
    <t>Azad</t>
  </si>
  <si>
    <t>Azad Vermicelli - Roasted Nylon Sooji, 500 g Pouch</t>
  </si>
  <si>
    <t>Azad Roasted Nylon Sooji Vermicelli prepared with hard wheat. It is a good to supply of calcium, rich in protein. You can arrange sweet and hot recipes with this vermicelli. It has dietary fibre, with a yummy taste.</t>
  </si>
  <si>
    <t>AZAD FOODS</t>
  </si>
  <si>
    <t>https://datalabs.siva3.io/image/Eunimart_groceries_266419_2-azad-vermicelli-roasted-nylon-sooji.jpg</t>
  </si>
  <si>
    <t>https://datalabs.siva3.io/image/Eunimart_groceries_266419-2_1-azad-vermicelli-roasted-nylon-sooji.jpg</t>
  </si>
  <si>
    <t>Hard Wheat Semolina.</t>
  </si>
  <si>
    <t>Azad Vermicelli - Roasted, 200 g Pouch</t>
  </si>
  <si>
    <t>Azad Vermicelli is a traditional type of pasta round in section like spaghetti cut into tiny inches of length. It is non-sticky &amp; doesn't form clumps. It can be utilized to make various types of sweets.</t>
  </si>
  <si>
    <t>200 g Pouch</t>
  </si>
  <si>
    <t>https://datalabs.siva3.io/image/Eunimart_groceries_274817_2-azad-vermicelli-roasted.jpg</t>
  </si>
  <si>
    <t>https://datalabs.siva3.io/image/Eunimart_groceries_274817-2_1-azad-vermicelli-roasted.jpg</t>
  </si>
  <si>
    <t>You can use this Vermicelli to rake up delicious upmas.</t>
  </si>
  <si>
    <t>Hard Wheat Flour, Free From Colours</t>
  </si>
  <si>
    <t>BAKERS</t>
  </si>
  <si>
    <t>BAKERS Pasta Fuesli - Protein Rich, No Trans Fat &amp; No Cholesterol, 500 g (Buy 1 Get 1 Free)</t>
  </si>
  <si>
    <t>500 g (Buy 1 Get 1 Free)</t>
  </si>
  <si>
    <t>S.F.NO:365,AGARWAL SCHOOL ROAD,SOMAYAMPALAYAM VILLAGE(POST),COIMBATORE-108</t>
  </si>
  <si>
    <t>https://datalabs.siva3.io/image/Eunimart_groceries_40289947_1-bakers-pasta-fuesli-protein-rich-no-trans-fat-no-cholesterol.jpg</t>
  </si>
  <si>
    <t>https://datalabs.siva3.io/image/Eunimart_groceries_40289947-2_1-bakers-pasta-fuesli-protein-rich-no-trans-fat-no-cholesterol.jpg</t>
  </si>
  <si>
    <t>https://datalabs.siva3.io/image/Eunimart_groceries_40289947-3_1-bakers-pasta-fuesli-protein-rich-no-trans-fat-no-cholesterol.jpg</t>
  </si>
  <si>
    <t>https://datalabs.siva3.io/image/Eunimart_groceries_40289947-4_1-bakers-pasta-fuesli-protein-rich-no-trans-fat-no-cholesterol.jpg</t>
  </si>
  <si>
    <t>https://datalabs.siva3.io/image/Eunimart_groceries_40289947-5_1-bakers-pasta-fuesli-protein-rich-no-trans-fat-no-cholesterol.jpg</t>
  </si>
  <si>
    <t>For making Italian dishes.</t>
  </si>
  <si>
    <t>Durum Wheat Semolina</t>
  </si>
  <si>
    <t>BAKERS Pasta Macaroni - Protein Rich, No Trans Fat &amp; No Cholesterol, 500 g (Buy 1 Get 1 Free)</t>
  </si>
  <si>
    <t>https://datalabs.siva3.io/image/Eunimart_groceries_40289945_1-bakers-pasta-macaroni-protein-rich-no-trans-fat-no-cholesterol.jpg</t>
  </si>
  <si>
    <t>https://datalabs.siva3.io/image/Eunimart_groceries_40289945-2_1-bakers-pasta-macaroni-protein-rich-no-trans-fat-no-cholesterol.jpg</t>
  </si>
  <si>
    <t>https://datalabs.siva3.io/image/Eunimart_groceries_40289945-3_1-bakers-pasta-macaroni-protein-rich-no-trans-fat-no-cholesterol.jpg</t>
  </si>
  <si>
    <t>https://datalabs.siva3.io/image/Eunimart_groceries_40289945-4_1-bakers-pasta-macaroni-protein-rich-no-trans-fat-no-cholesterol.jpg</t>
  </si>
  <si>
    <t>https://datalabs.siva3.io/image/Eunimart_groceries_40289945-5_1-bakers-pasta-macaroni-protein-rich-no-trans-fat-no-cholesterol.jpg</t>
  </si>
  <si>
    <t>For making Italian dishes</t>
  </si>
  <si>
    <t>BAKERS Pasta Penne - Protein Rich, No Trans Fat &amp; No Cholesterol, 500 g (Buy 1 Get 1 Free)</t>
  </si>
  <si>
    <t>https://datalabs.siva3.io/image/Eunimart_groceries_40289946_1-bakers-pasta-penne-protein-rich-no-trans-fat-no-cholesterol.jpg</t>
  </si>
  <si>
    <t>https://datalabs.siva3.io/image/Eunimart_groceries_40289946-2_1-bakers-pasta-penne-protein-rich-no-trans-fat-no-cholesterol.jpg</t>
  </si>
  <si>
    <t>https://datalabs.siva3.io/image/Eunimart_groceries_40289946-3_1-bakers-pasta-penne-protein-rich-no-trans-fat-no-cholesterol.jpg</t>
  </si>
  <si>
    <t>https://datalabs.siva3.io/image/Eunimart_groceries_40289946-4_1-bakers-pasta-penne-protein-rich-no-trans-fat-no-cholesterol.jpg</t>
  </si>
  <si>
    <t>https://datalabs.siva3.io/image/Eunimart_groceries_40289946-5_1-bakers-pasta-penne-protein-rich-no-trans-fat-no-cholesterol.jpg</t>
  </si>
  <si>
    <t>BB Royal</t>
  </si>
  <si>
    <t>BB Royal BB Royal Choco Flakes 375 g + BB Royal Roasted Vermicelli 400 g, Combo 2 Items</t>
  </si>
  <si>
    <t>Combo 2 Items</t>
  </si>
  <si>
    <t>Kayem Food Industries Pvt. Ltd., Plot No. 2244-2247, Food Park, HSIIDC, Industrial Estate, Rai, Sonepat, Haryana 131 029</t>
  </si>
  <si>
    <t>https://datalabs.siva3.io/image/Eunimart_groceries_222592_1-bb-royal-bb-royal-choco-flakes-375-g-bb-royal-roasted-vermicelli-400-g.jpg</t>
  </si>
  <si>
    <t>BB Royal Choco Flakes 375 g
It can be consumed with milk for breakfast or as a snack.
Add the choco flakes into a bowl full of warm milk.
Sugar or honey is optional.
Storage Information:
Store at an ambient temperature and in a dry place.
Keep away from direct sunlight and heat.
BB Royal Roasted Vermicelli 400 g
Ready to cook. Used in preparing both savoury and sweet dishes.
This Vermicelli can be used to make a variety of dishes like upma, kheer, etc</t>
  </si>
  <si>
    <t>Supermarket Grocery Supplies Private Limited, Fairway Business Park, EGL, Challaghatta, Domlur, Bengaluru, 560071</t>
  </si>
  <si>
    <t>BB Royal Choco Flakes 375 g:
Wheat Flour (Atta) (31.52%), Refined Wheat Flour (Maida) (31.52%), Sugar, Cocoa Powder (4.42%), Iodised Salt, Malt Liquid, Calcium Carbonate (Ins 170), Edible Vegetable Oil (Palm Oil), Flavour Milk Chocolate, Flavour Vanilla And Tocopherol (307 B)
BB Royal Roasted Vermicelli 400 g: Wheat Semolina</t>
  </si>
  <si>
    <t>BB Royal BB Royal Choco Flakes 375 g + BB Royal Vermicelli 400 g, Combo 2 Items</t>
  </si>
  <si>
    <t>https://datalabs.siva3.io/image/Eunimart_groceries_222593_1-bb-royal-bb-royal-choco-flakes-375-g-bb-royal-vermicelli-400-g.jpg</t>
  </si>
  <si>
    <t>BB Royal Choco Flakes 375 g
It can be consumed with milk for breakfast or as a snack.
Add the choco flakes into a bowl full of warm milk.
Sugar or honey is optional.
Storage Information:
Store at an ambient temperature and in a dry place.
Keep away from direct sunlight and heat.
BB Royal Vermicelli 400 g
Ready to use.
Can be used to make a variety of dishes from upma to payasam.
Storage Information:
Store in an ambient temperature and dry hygienic place, away from sunlight and heat sources.
Once opened, store in an airtight container.</t>
  </si>
  <si>
    <t>BB Royal Choco Flakes 375 g:
Wheat Flour (Atta) (31.52%), Refined Wheat Flour (Maida) (31.52%), Sugar, Cocoa Powder (4.42%), Iodised Salt, Malt Liquid, Calcium Carbonate (Ins 170), Edible Vegetable Oil (Palm Oil), Flavour Milk Chocolate, Flavour Vanilla And Tocopherol (307 B)
BB Royal Vermicelli 400 g: Wheat Semolina.</t>
  </si>
  <si>
    <t>BB Royal BB Royal Corn Flakes Classic 475 g + BB Royal Roasted Vermicelli 400 g, Combo 2 Items</t>
  </si>
  <si>
    <t>https://datalabs.siva3.io/image/Eunimart_groceries_222591_1-bb-royal-bb-royal-corn-flakes-classic-475-g-bb-royal-roasted-vermicelli-400-g.jpg</t>
  </si>
  <si>
    <t>BB Royal Corn Flakes Classic 475 g
It makes a healthy breakfast option for children and adults.
Add the cornflakes into a bowl full of warm or cold milk.
Storage Information:
Store at an ambient temperature and in a dry place.
Keep away from direct sunlight and heat.
BB Royal Roasted Vermicelli 400 g
Ready to cook. Used in preparing both savoury and sweet dishes.
This Vermicelli can be used to make a variety of dishes like upma, kheer, etc</t>
  </si>
  <si>
    <t>BB Royal Corn Flakes Classic 475 g:
Corn Grits (91.39%), Sugar, Iodised Salt, Malt Extract and Antioxidants (INS 320).
BB Royal Roasted Vermicelli 400 g: Wheat Semolina</t>
  </si>
  <si>
    <t>BB Royal BB Royal Corn Flakes Classic 475 g + BB Royal Vermicelli 400 g, Combo 2 Items</t>
  </si>
  <si>
    <t>https://datalabs.siva3.io/image/Eunimart_groceries_222590_1-bb-royal-bb-royal-corn-flakes-classic-475-g-bb-royal-vermicelli-400-g.jpg</t>
  </si>
  <si>
    <t>BB Royal Corn Flakes Classic 475 g
It makes a healthy breakfast option for children and adults.
Add the cornflakes into a bowl full of warm or cold milk.
Storage Information:
Store at an ambient temperature and in a dry place.
Keep away from direct sunlight and heat.
BB Royal Vermicelli 400 g
Ready to use.
Can be used to make a variety of dishes from upma to payasam.
Storage Information:
Store in an ambient temperature and dry hygienic place, away from sunlight and heat sources.
Once opened, store in an airtight container.</t>
  </si>
  <si>
    <t>BB Royal Corn Flakes Classic 475 g:
Corn Grits (91.39%), Sugar, Iodised Salt, Malt Extract and Antioxidants (INS 320).
BB Royal Vermicelli 400 g: Wheat Semolina</t>
  </si>
  <si>
    <t>BB Royal Elbow Macaroni, 2x400 g Multipack</t>
  </si>
  <si>
    <t>2x400 g Multipack</t>
  </si>
  <si>
    <t>pcs</t>
  </si>
  <si>
    <t>Samashti Foods Private Limited, Sy. No. 69 &amp; 75, Gollapally (v), Kondapur (mdl), sangareddy (Telangana)- 502295.</t>
  </si>
  <si>
    <t>https://datalabs.siva3.io/image/Eunimart_groceries_212829_3-bb-royal-elbow-macaroni.jpg</t>
  </si>
  <si>
    <t>https://datalabs.siva3.io/image/Eunimart_groceries_212829-2_3-bb-royal-elbow-macaroni.jpg</t>
  </si>
  <si>
    <t>https://datalabs.siva3.io/image/Eunimart_groceries_212829-3_3-bb-royal-elbow-macaroni.jpg</t>
  </si>
  <si>
    <t>https://datalabs.siva3.io/image/Eunimart_groceries_212829-4_3-bb-royal-elbow-macaroni.jpg</t>
  </si>
  <si>
    <t>https://datalabs.siva3.io/image/Eunimart_groceries_212829-5_3-bb-royal-elbow-macaroni.jpg</t>
  </si>
  <si>
    <t>https://datalabs.siva3.io/image/Eunimart_groceries_212829-6_3-bb-royal-elbow-macaroni.jpg</t>
  </si>
  <si>
    <t>https://datalabs.siva3.io/image/Eunimart_groceries_212829-7_3-bb-royal-elbow-macaroni.jpg</t>
  </si>
  <si>
    <t>https://datalabs.siva3.io/image/Eunimart_groceries_212829-8_3-bb-royal-elbow-macaroni.jpg</t>
  </si>
  <si>
    <t>Can be used to make a variety of dishes from white sauce pasta to mixed sauce pasta to mac n cheese.</t>
  </si>
  <si>
    <t>Supermarket Grocery Supplies Private Limited, Fairway Business Park, EGL, Challaghatta, Domlur, Bengaluru, 560071.</t>
  </si>
  <si>
    <t>Semolina (100%)</t>
  </si>
  <si>
    <t>BB Royal Roasted Vermicelli, 400 g</t>
  </si>
  <si>
    <t>Looking for some healthy breakfast options? BB Royal Roasted Vermicelli is a perfect pick to ease your morning breakfast hassle. Made with 100% premium suji, it is slightly roasted to give a unique flavour to your dishes. It contains no maida or cholesterol. Gets ready within 10 minutes. You can make sweet or masala vermicelli as per your mood from the same pack. Loved by children and adults alike, vermicelli is much thinner than noodles and is completely healthy for your body.
You can make various healthy breakfasts with vermicelli. Add dry fruits or veggies of your choice to enhance the dish and make it more appealing. The best thing about vermicelli is that it does not have a taste of its own, therefore, you can experiment and invent new dishes. Serve an exciting meal to your family using BB Royal Roasted Vermicelli.
BB Royal is a marquee brand from BigBasket that caters to a wide variety of foodgrains, oils and masala. Sourcing directly from farmers, we ensure the safety and quality of your food at all stages of production making sure that the authenticity of the products is not compromised. Shop more from BB Royal</t>
  </si>
  <si>
    <t>https://datalabs.siva3.io/image/Eunimart_groceries_40202440_5-bb-royal-roasted-vermicelli.jpg</t>
  </si>
  <si>
    <t>https://datalabs.siva3.io/image/Eunimart_groceries_40202440-2_4-bb-royal-roasted-vermicelli.jpg</t>
  </si>
  <si>
    <t>https://datalabs.siva3.io/image/Eunimart_groceries_40202440-3_4-bb-royal-roasted-vermicelli.jpg</t>
  </si>
  <si>
    <t>https://datalabs.siva3.io/image/Eunimart_groceries_40202440-4_4-bb-royal-roasted-vermicelli.jpg</t>
  </si>
  <si>
    <t>https://datalabs.siva3.io/image/Eunimart_groceries_40202440-5_4-bb-royal-roasted-vermicelli.jpg</t>
  </si>
  <si>
    <t>https://datalabs.siva3.io/image/Eunimart_groceries_40202440-6_4-bb-royal-roasted-vermicelli.jpg</t>
  </si>
  <si>
    <t>https://datalabs.siva3.io/image/Eunimart_groceries_40202440-7_4-bb-royal-roasted-vermicelli.jpg</t>
  </si>
  <si>
    <t>https://datalabs.siva3.io/image/Eunimart_groceries_40202440-8_1-bb-royal-roasted-vermicelli.jpg</t>
  </si>
  <si>
    <t>https://datalabs.siva3.io/image/Eunimart_groceries_40202440-NaN_1-bb-royal-roasted-vermicelli.jpg</t>
  </si>
  <si>
    <t>Ready to cook. Used in preparing both savoury and sweet dishes.
This Vermicilli can be used to make a variety of dishes like upma, kheer, etc</t>
  </si>
  <si>
    <t>Wheat Semolina</t>
  </si>
  <si>
    <t>BB Royal Vermicelli, 400 g</t>
  </si>
  <si>
    <t>https://datalabs.siva3.io/image/Eunimart_groceries_40202439_5-bb-royal-vermicelli.jpg</t>
  </si>
  <si>
    <t>https://datalabs.siva3.io/image/Eunimart_groceries_40202439-2_4-bb-royal-vermicelli.jpg</t>
  </si>
  <si>
    <t>https://datalabs.siva3.io/image/Eunimart_groceries_40202439-3_4-bb-royal-vermicelli.jpg</t>
  </si>
  <si>
    <t>https://datalabs.siva3.io/image/Eunimart_groceries_40202439-4_4-bb-royal-vermicelli.jpg</t>
  </si>
  <si>
    <t>https://datalabs.siva3.io/image/Eunimart_groceries_40202439-5_4-bb-royal-vermicelli.jpg</t>
  </si>
  <si>
    <t>https://datalabs.siva3.io/image/Eunimart_groceries_40202439-6_4-bb-royal-vermicelli.jpg</t>
  </si>
  <si>
    <t>https://datalabs.siva3.io/image/Eunimart_groceries_40202439-7_4-bb-royal-vermicelli.jpg</t>
  </si>
  <si>
    <t>https://datalabs.siva3.io/image/Eunimart_groceries_40202439-8_1-bb-royal-vermicelli.jpg</t>
  </si>
  <si>
    <t>https://datalabs.siva3.io/image/Eunimart_groceries_40202439-NaN_1-bb-royal-vermicelli.jpg</t>
  </si>
  <si>
    <t>Ready to use
Can be used to make a variety of dishes from upma to payasam
Storage Information: -Store in an ambient temperature and dry hygienic place, away from sunlight and heat source
Once opened, store in an airtight container</t>
  </si>
  <si>
    <t>BORGES</t>
  </si>
  <si>
    <t>BORGES Durum Wheat Pasta - Farfalle, 500 g Pouch</t>
  </si>
  <si>
    <t>A healthy form of pasta so you do not feel guilty about devouring your favorite dish.The wheat used in the pasta gives it a distinct taste and texture which makes it even more unique. Now with healthy pasta option enjoy your pasta nights guilt-free with zero trans fat and cholestrol.</t>
  </si>
  <si>
    <t>https://datalabs.siva3.io/image/Eunimart_groceries_303137_3-borges-durum-wheat-pasta-farfalle.jpg</t>
  </si>
  <si>
    <t>https://datalabs.siva3.io/image/Eunimart_groceries_303137-2_2-borges-durum-wheat-pasta-farfalle.jpg</t>
  </si>
  <si>
    <t>https://datalabs.siva3.io/image/Eunimart_groceries_303137-3_2-borges-durum-wheat-pasta-farfalle.jpg</t>
  </si>
  <si>
    <t>https://datalabs.siva3.io/image/Eunimart_groceries_303137-4_2-borges-durum-wheat-pasta-farfalle.jpg</t>
  </si>
  <si>
    <t>https://datalabs.siva3.io/image/Eunimart_groceries_303137-5_2-borges-durum-wheat-pasta-farfalle.jpg</t>
  </si>
  <si>
    <t>100% Durum Wheat Semolina.</t>
  </si>
  <si>
    <t>BORGES Durum Wheat Pasta - Fusilli, 500 g Pouch</t>
  </si>
  <si>
    <t>Borges is a Mediterranean food products company from Spain. They are one of the leading brands of olive oils worldwide. Their product range includes pastas, vinegars, olives and nuts along with a wide range of olive oils. The twisty fusilli pasta from Borges is a favourite for kids and elders alike and is made in Italy from the best quality durum wheat and other fresh ingredients. Invite some neighbours over for some rich red wine and serve them this delectable and healthy pasta hot from the pan. Crafted in Italy using 100% Durum Wheat Semolina which is rich in protein and contains no cholesterol &amp; no Trans Fats. Besides being healthy, it is easy to cook and fun to eat.</t>
  </si>
  <si>
    <t>Borges Branded Foods, S.L.U, Italy</t>
  </si>
  <si>
    <t>https://datalabs.siva3.io/image/Eunimart_groceries_303129_2-borges-durum-wheat-pasta-fusilli.jpg</t>
  </si>
  <si>
    <t>https://datalabs.siva3.io/image/Eunimart_groceries_303129-2_2-borges-durum-wheat-pasta-fusilli.jpg</t>
  </si>
  <si>
    <t>https://datalabs.siva3.io/image/Eunimart_groceries_303129-3_2-borges-durum-wheat-pasta-fusilli.jpg</t>
  </si>
  <si>
    <t>https://datalabs.siva3.io/image/Eunimart_groceries_303129-4_2-borges-durum-wheat-pasta-fusilli.jpg</t>
  </si>
  <si>
    <t>https://datalabs.siva3.io/image/Eunimart_groceries_303129-5_2-borges-durum-wheat-pasta-fusilli.jpg</t>
  </si>
  <si>
    <t>https://datalabs.siva3.io/image/Eunimart_groceries_303129-6_2-borges-durum-wheat-pasta-fusilli.jpg</t>
  </si>
  <si>
    <t>See on the packet</t>
  </si>
  <si>
    <t>Borges India Pvt Ltd</t>
  </si>
  <si>
    <t>BORGES Durum Wheat Pasta - Mini Fusilli, 350 g Pouch</t>
  </si>
  <si>
    <t>350 g Pouch</t>
  </si>
  <si>
    <t>https://datalabs.siva3.io/image/Eunimart_groceries_303127_4-borges-durum-wheat-pasta-mini-fusilli.jpg</t>
  </si>
  <si>
    <t>https://datalabs.siva3.io/image/Eunimart_groceries_303127-2_4-borges-durum-wheat-pasta-mini-fusilli.jpg</t>
  </si>
  <si>
    <t>https://datalabs.siva3.io/image/Eunimart_groceries_303127-3_4-borges-durum-wheat-pasta-mini-fusilli.jpg</t>
  </si>
  <si>
    <t>https://datalabs.siva3.io/image/Eunimart_groceries_303127-4_4-borges-durum-wheat-pasta-mini-fusilli.jpg</t>
  </si>
  <si>
    <t>https://datalabs.siva3.io/image/Eunimart_groceries_303127-5_4-borges-durum-wheat-pasta-mini-fusilli.jpg</t>
  </si>
  <si>
    <t>BORGES Durum Wheat Pasta - Mini Penne Rigate, 350 g Pouch</t>
  </si>
  <si>
    <t>Borges Penne Pasta is made from 100% Italian Durum Wheat. The pasta are manufactured in expert facilities in Italy without the use of any preservatives or refined flour. The broze-cut ensures a perfect texture after cooking and good sauce retention ability. They are rich in fibre, a good source of protein and make for the perfect healthy snack. Use the sauce of your liking and make yourself a happy, healthy meal.</t>
  </si>
  <si>
    <t>https://datalabs.siva3.io/image/Eunimart_groceries_303122_7-borges-durum-wheat-pasta-mini-penne-rigate.jpg</t>
  </si>
  <si>
    <t>https://datalabs.siva3.io/image/Eunimart_groceries_303122-2_3-borges-durum-wheat-pasta-mini-penne-rigate.jpg</t>
  </si>
  <si>
    <t>https://datalabs.siva3.io/image/Eunimart_groceries_303122-3_3-borges-durum-wheat-pasta-mini-penne-rigate.jpg</t>
  </si>
  <si>
    <t>https://datalabs.siva3.io/image/Eunimart_groceries_303122-4_3-borges-durum-wheat-pasta-mini-penne-rigate.jpg</t>
  </si>
  <si>
    <t>https://datalabs.siva3.io/image/Eunimart_groceries_303122-5_2-borges-durum-wheat-pasta-mini-penne-rigate.jpg</t>
  </si>
  <si>
    <t>https://datalabs.siva3.io/image/Eunimart_groceries_303122-6_2-borges-durum-wheat-pasta-mini-penne-rigate.jpg</t>
  </si>
  <si>
    <t>https://datalabs.siva3.io/image/Eunimart_groceries_303122-7_2-borges-durum-wheat-pasta-mini-penne-rigate.jpg</t>
  </si>
  <si>
    <t>https://datalabs.siva3.io/image/Eunimart_groceries_303122-8_2-borges-durum-wheat-pasta-mini-penne-rigate.jpg</t>
  </si>
  <si>
    <t>https://datalabs.siva3.io/image/Eunimart_groceries_303122-9_2-borges-durum-wheat-pasta-mini-penne-rigate.jpg</t>
  </si>
  <si>
    <t>Boil the pasta as per cooking isntructions on the pack. Toss it in the sauce of your choice and relish.</t>
  </si>
  <si>
    <t>Borges India Pvt Ltd., A-47, Lower gr floor, Hauz Khas, Delhi - 110016.</t>
  </si>
  <si>
    <t>Durum wheat semolina</t>
  </si>
  <si>
    <t>BORGES Durum Wheat Pasta - Penne Rigate, 500 g Pouch</t>
  </si>
  <si>
    <t>https://datalabs.siva3.io/image/Eunimart_groceries_303219_9-borges-durum-wheat-pasta-penne-rigate.jpg</t>
  </si>
  <si>
    <t>https://datalabs.siva3.io/image/Eunimart_groceries_303219-2_4-borges-durum-wheat-pasta-penne-rigate.jpg</t>
  </si>
  <si>
    <t>https://datalabs.siva3.io/image/Eunimart_groceries_303219-3_3-borges-durum-wheat-pasta-penne-rigate.jpg</t>
  </si>
  <si>
    <t>https://datalabs.siva3.io/image/Eunimart_groceries_303219-4_3-borges-durum-wheat-pasta-penne-rigate.jpg</t>
  </si>
  <si>
    <t>https://datalabs.siva3.io/image/Eunimart_groceries_303219-5_1-borges-durum-wheat-pasta-penne-rigate.jpg</t>
  </si>
  <si>
    <t>https://datalabs.siva3.io/image/Eunimart_groceries_303219-6_1-borges-durum-wheat-pasta-penne-rigate.jpg</t>
  </si>
  <si>
    <t>https://datalabs.siva3.io/image/Eunimart_groceries_303219-7_1-borges-durum-wheat-pasta-penne-rigate.jpg</t>
  </si>
  <si>
    <t>BORGES Durum Wheat Pasta - Spaghetti, 500 g Pouch</t>
  </si>
  <si>
    <t>https://datalabs.siva3.io/image/Eunimart_groceries_303124_6-borges-durum-wheat-pasta-spaghetti.jpg</t>
  </si>
  <si>
    <t>https://datalabs.siva3.io/image/Eunimart_groceries_303124-2_2-borges-durum-wheat-pasta-spaghetti.jpg</t>
  </si>
  <si>
    <t>https://datalabs.siva3.io/image/Eunimart_groceries_303124-3_2-borges-durum-wheat-pasta-spaghetti.jpg</t>
  </si>
  <si>
    <t>https://datalabs.siva3.io/image/Eunimart_groceries_303124-4_2-borges-durum-wheat-pasta-spaghetti.jpg</t>
  </si>
  <si>
    <t>https://datalabs.siva3.io/image/Eunimart_groceries_303124-5_1-borges-durum-wheat-pasta-spaghetti.jpg</t>
  </si>
  <si>
    <t>https://datalabs.siva3.io/image/Eunimart_groceries_303124-6_1-borges-durum-wheat-pasta-spaghetti.jpg</t>
  </si>
  <si>
    <t>https://datalabs.siva3.io/image/Eunimart_groceries_303124-7_1-borges-durum-wheat-pasta-spaghetti.jpg</t>
  </si>
  <si>
    <t>https://datalabs.siva3.io/image/Eunimart_groceries_303124-8_1-borges-durum-wheat-pasta-spaghetti.jpg</t>
  </si>
  <si>
    <t>https://datalabs.siva3.io/image/Eunimart_groceries_303124-9_1-borges-durum-wheat-pasta-spaghetti.jpg</t>
  </si>
  <si>
    <t>BORGES Durum Wheat Pasta - Tricolor Fusilli, 500 g Pouch</t>
  </si>
  <si>
    <t>Make snack time fun for kids with the tricolour pasta. Add veggies with the pasta and Viola! yummy and healthy snacks ready. This colourful pasta is a easy way to feed kids veggies and add nutrients to their food. No worries for mommies no more!</t>
  </si>
  <si>
    <t>https://datalabs.siva3.io/image/Eunimart_groceries_40014631_4-borges-fusilli-tricolor-pasta.jpg</t>
  </si>
  <si>
    <t>https://datalabs.siva3.io/image/Eunimart_groceries_40014631-2_2-borges-fusilli-tricolor-pasta.jpg</t>
  </si>
  <si>
    <t>https://datalabs.siva3.io/image/Eunimart_groceries_40014631-3_2-borges-fusilli-tricolor-pasta.jpg</t>
  </si>
  <si>
    <t>https://datalabs.siva3.io/image/Eunimart_groceries_40014631-4_2-borges-fusilli-tricolor-pasta.jpg</t>
  </si>
  <si>
    <t>https://datalabs.siva3.io/image/Eunimart_groceries_40014631-5_1-borges-fusilli-tricolor-pasta.jpg</t>
  </si>
  <si>
    <t>https://datalabs.siva3.io/image/Eunimart_groceries_40014631-6_1-borges-fusilli-tricolor-pasta.jpg</t>
  </si>
  <si>
    <t>https://datalabs.siva3.io/image/Eunimart_groceries_40014631-7_1-borges-fusilli-tricolor-pasta.jpg</t>
  </si>
  <si>
    <t>Durum wheat semoline, tomato dehydrated (for the red pasta) 4%, spinach dehydrate (for the green pasta) 2%.</t>
  </si>
  <si>
    <t>BORGES Whole Wheat Pasta - Fusilli, 500 g</t>
  </si>
  <si>
    <t>Make your favourite pasta a little more healthy with whole wheat fusilli. The use of wheat flour gives this pasta a distinct flavour and texture. Mix it with your favourite pasta sauce and enjoy a healthy meal rich in fiber and protien with zero transfat and cholestrol.</t>
  </si>
  <si>
    <t>https://datalabs.siva3.io/image/Eunimart_groceries_40114033_6-borges-pasta-whole-wheat-fusilli.jpg</t>
  </si>
  <si>
    <t>https://datalabs.siva3.io/image/Eunimart_groceries_40114033-2_6-borges-pasta-whole-wheat-fusilli.jpg</t>
  </si>
  <si>
    <t>https://datalabs.siva3.io/image/Eunimart_groceries_40114033-3_6-borges-pasta-whole-wheat-fusilli.jpg</t>
  </si>
  <si>
    <t>https://datalabs.siva3.io/image/Eunimart_groceries_40114033-4_6-borges-pasta-whole-wheat-fusilli.jpg</t>
  </si>
  <si>
    <t>https://datalabs.siva3.io/image/Eunimart_groceries_40114033-5_6-borges-pasta-whole-wheat-fusilli.jpg</t>
  </si>
  <si>
    <t>Borges India Pvt. Ltd., Unit No. 2, 3 &amp; 4, LGF, Vasant Square Mall, Vasant Kunj, New Delhi- 110070, INDIA</t>
  </si>
  <si>
    <t>Whole wheat semolina flour</t>
  </si>
  <si>
    <t>BORGES Whole Wheat Pasta - Penne Rigate, 500 g Pouch</t>
  </si>
  <si>
    <t>https://datalabs.siva3.io/image/Eunimart_groceries_40014630_5-borges-whole-wheat-pasta-penne-rigate.jpg</t>
  </si>
  <si>
    <t>https://datalabs.siva3.io/image/Eunimart_groceries_40014630-2_2-borges-whole-wheat-pasta-penne-rigate.jpg</t>
  </si>
  <si>
    <t>https://datalabs.siva3.io/image/Eunimart_groceries_40014630-3_3-borges-whole-wheat-pasta-penne-rigate.jpg</t>
  </si>
  <si>
    <t>https://datalabs.siva3.io/image/Eunimart_groceries_40014630-4_3-borges-whole-wheat-pasta-penne-rigate.jpg</t>
  </si>
  <si>
    <t>https://datalabs.siva3.io/image/Eunimart_groceries_40014630-5_1-borges-whole-wheat-pasta-penne-rigate.jpg</t>
  </si>
  <si>
    <t>https://datalabs.siva3.io/image/Eunimart_groceries_40014630-6_1-borges-whole-wheat-pasta-penne-rigate.jpg</t>
  </si>
  <si>
    <t>https://datalabs.siva3.io/image/Eunimart_groceries_40014630-7_1-borges-whole-wheat-pasta-penne-rigate.jpg</t>
  </si>
  <si>
    <t>Bambino</t>
  </si>
  <si>
    <t>Bambino Instant Pastta - with Cheese, 50 g Pouch</t>
  </si>
  <si>
    <t>Bambino's Instant Pasttas are prepared using Durum Wheat Suji and Rawa, which are packed and loaded with a variety of essential nutrients making your pasta wholesome, healthy and nutritious. It is manufactured in an absolutely clean and hygienic environment and can be used to prepare quick and simple pastas or an elaborate gourmet pasta with the flavours of Italy at home. Available in a variety of unique and tantalising flavours, these pastas serve as your go to choice for healthy and quick meals when those hunger pangs strike.</t>
  </si>
  <si>
    <t>50 g Pouch</t>
  </si>
  <si>
    <t>Bambino pasta food industries pvt ltd, D.n0 6-210-9, Bibinagar (Village &amp; Mandal) -508126, Yadadri (District) T S INDIA</t>
  </si>
  <si>
    <t>https://datalabs.siva3.io/image/Eunimart_groceries_40125612_2-bambino-instant-pastta-with-cheese.jpg</t>
  </si>
  <si>
    <t>https://datalabs.siva3.io/image/Eunimart_groceries_40125612-2_2-bambino-instant-pastta-with-cheese.jpg</t>
  </si>
  <si>
    <t>https://datalabs.siva3.io/image/Eunimart_groceries_40125612-3_2-bambino-instant-pastta-with-cheese.jpg</t>
  </si>
  <si>
    <t>https://datalabs.siva3.io/image/Eunimart_groceries_40125612-4_2-bambino-instant-pastta-with-cheese.jpg</t>
  </si>
  <si>
    <t>https://datalabs.siva3.io/image/Eunimart_groceries_40125612-5_1-bambino-instant-pastta-with-cheese.jpg</t>
  </si>
  <si>
    <t>https://datalabs.siva3.io/image/Eunimart_groceries_40125612-6_1-bambino-instant-pastta-with-cheese.jpg</t>
  </si>
  <si>
    <t>Add Instant pastta and tastemaker to 225ml of water in a round bottomed vessel. Cook for 2-3 minutes and stir ocassionally and serve hot.</t>
  </si>
  <si>
    <t>Durum Wheat Suji, Rawa</t>
  </si>
  <si>
    <t>Bambino Instant Pastta - with Masala, 65 g Pouch</t>
  </si>
  <si>
    <t>Bambino's Instant Pasttas are prepared using Durum Wheat Suji and Rawa, which are packed and loaded with a variety of essential nutrients making your pasta wholesome, healthy and nutritious. It is manufactured in an absolutely clean and hygienic environment and can be used to prepare quick and simple pasta or elaborate gourmet pasta with the flavours of Italy at home. Available in a variety of unique and tantalising flavours, these pasta serve as your go-to choice for healthy and quick meals when those hunger pangs strike.</t>
  </si>
  <si>
    <t>65 g Pouch</t>
  </si>
  <si>
    <t>https://datalabs.siva3.io/image/Eunimart_groceries_40125613_2-bambino-instant-pastta-with-masala.jpg</t>
  </si>
  <si>
    <t>https://datalabs.siva3.io/image/Eunimart_groceries_40125613-2_2-bambino-instant-pastta-with-masala.jpg</t>
  </si>
  <si>
    <t>https://datalabs.siva3.io/image/Eunimart_groceries_40125613-3_2-bambino-instant-pastta-with-masala.jpg</t>
  </si>
  <si>
    <t>https://datalabs.siva3.io/image/Eunimart_groceries_40125613-4_2-bambino-instant-pastta-with-masala.jpg</t>
  </si>
  <si>
    <t>https://datalabs.siva3.io/image/Eunimart_groceries_40125613-5_1-bambino-instant-pastta-with-masala.jpg</t>
  </si>
  <si>
    <t>https://datalabs.siva3.io/image/Eunimart_groceries_40125613-6_1-bambino-instant-pastta-with-masala.jpg</t>
  </si>
  <si>
    <t>Add Instant pastta and tastemaker to 225ml of water in a round-bottomed vessel.
Cook for 2-3 minutes and stir occasionally and serve hot.</t>
  </si>
  <si>
    <t>Bambino Instant Pastta - with Tomato, 50 g Pouch</t>
  </si>
  <si>
    <t>https://datalabs.siva3.io/image/Eunimart_groceries_40125611_2-bambino-instant-pastta-with-tomato.jpg</t>
  </si>
  <si>
    <t>https://datalabs.siva3.io/image/Eunimart_groceries_40125611-2_2-bambino-instant-pastta-with-tomato.jpg</t>
  </si>
  <si>
    <t>https://datalabs.siva3.io/image/Eunimart_groceries_40125611-3_2-bambino-instant-pastta-with-tomato.jpg</t>
  </si>
  <si>
    <t>https://datalabs.siva3.io/image/Eunimart_groceries_40125611-4_2-bambino-instant-pastta-with-tomato.jpg</t>
  </si>
  <si>
    <t>https://datalabs.siva3.io/image/Eunimart_groceries_40125611-5_1-bambino-instant-pastta-with-tomato.jpg</t>
  </si>
  <si>
    <t>Bambino Macaroni - Elbows, 400 g Pouch</t>
  </si>
  <si>
    <t>Bambino Macaroni Elbow is the delicious dry pastas made of hard wheat which is a wide dietary fibre, proteins with delectable taste. It is simple and fast to make and good to load your stomach. It is a great source of energy and high in carbohydrates. Macaronis are even rich in food aspects as they can be supportive in maintaining or lose weight. They don't guide to abdominal obesity.</t>
  </si>
  <si>
    <t>400 g Pouch</t>
  </si>
  <si>
    <t>Bambino Agro Indusries Ltd, 4E, Surya Towers, Sardar Patel Road, Secunderabad, Telangana 500003</t>
  </si>
  <si>
    <t>https://datalabs.siva3.io/image/Eunimart_groceries_266428_6-bambino-macaroni-elbows.jpg</t>
  </si>
  <si>
    <t>https://datalabs.siva3.io/image/Eunimart_groceries_266428-2_5-bambino-macaroni-elbows.jpg</t>
  </si>
  <si>
    <t>https://datalabs.siva3.io/image/Eunimart_groceries_266428-3_5-bambino-macaroni-elbows.jpg</t>
  </si>
  <si>
    <t>https://datalabs.siva3.io/image/Eunimart_groceries_266428-4_5-bambino-macaroni-elbows.jpg</t>
  </si>
  <si>
    <t>https://datalabs.siva3.io/image/Eunimart_groceries_266428-5_5-bambino-macaroni-elbows.jpg</t>
  </si>
  <si>
    <t>https://datalabs.siva3.io/image/Eunimart_groceries_266428-6_3-bambino-macaroni-elbows.jpg</t>
  </si>
  <si>
    <t>https://datalabs.siva3.io/image/Eunimart_groceries_266428-7_2-bambino-macaroni-elbows.jpg</t>
  </si>
  <si>
    <t>Bambino macaroni elbows especially in the time of breakfast or in the evening snack time.</t>
  </si>
  <si>
    <t>Hard wheat semouna.</t>
  </si>
  <si>
    <t>Bambino Pasta - Penne, 250 g Pouch</t>
  </si>
  <si>
    <t>Bambino pasta penne is made with 100% fine quality durum wheat. Very healthy since it is nil cholesterol, nil fat, and a good source of iron, protein, and fiber. You can prepare hot delicious penne pasta using bambino macaroni penne pasta in a fairly lesser time. The perfect hollow center of the pasta helps hold sauce and makes it more delicious.</t>
  </si>
  <si>
    <t>250 g Pouch</t>
  </si>
  <si>
    <t>https://datalabs.siva3.io/image/Eunimart_groceries_20002585_4-bambino-pasta-penne.jpg</t>
  </si>
  <si>
    <t>https://datalabs.siva3.io/image/Eunimart_groceries_20002585-2_5-bambino-pasta-penne.jpg</t>
  </si>
  <si>
    <t>https://datalabs.siva3.io/image/Eunimart_groceries_20002585-3_3-bambino-pasta-penne.jpg</t>
  </si>
  <si>
    <t>https://datalabs.siva3.io/image/Eunimart_groceries_20002585-4_3-bambino-pasta-penne.jpg</t>
  </si>
  <si>
    <t>https://datalabs.siva3.io/image/Eunimart_groceries_20002585-5_3-bambino-pasta-penne.jpg</t>
  </si>
  <si>
    <t>https://datalabs.siva3.io/image/Eunimart_groceries_20002585-6_2-bambino-pasta-penne.jpg</t>
  </si>
  <si>
    <t>https://datalabs.siva3.io/image/Eunimart_groceries_20002585-7_2-bambino-pasta-penne.jpg</t>
  </si>
  <si>
    <t>https://datalabs.siva3.io/image/Eunimart_groceries_20002585-8_2-bambino-pasta-penne.jpg</t>
  </si>
  <si>
    <t>Cook penne in a pan full of water and around ÃƒÂ‚Ã‚Â½ tbsp of salt. Once the spaghetti is cooked, drain it and pass cold water through it. Heat oil in a pan and add sliced garlic and onions to it. Add tomato puree and salt to onions. Add penne and mix well. Sprinkle pepper powder and cover your pasta with grated parmesan cheese. Serve hot.</t>
  </si>
  <si>
    <t>Bambino Pasta - Spaghetti, 250 g Pouch</t>
  </si>
  <si>
    <t>Bambino spaghetti pasta is the most excellent quality tasty pasta, manufactured by the bambino agro-industries. It comes in a thin, long, and cylindrical shape, which helps you prepare the wonderful spaghetti pasta. The component of bambino spaghetti pasta is 100 percent excellent quality durum wheat semolina and expected ingredients. It contains wealthy in nutritional values and proteins.</t>
  </si>
  <si>
    <t>https://datalabs.siva3.io/image/Eunimart_groceries_20002584_3-bambino-pasta-spaghetti.jpg</t>
  </si>
  <si>
    <t>https://datalabs.siva3.io/image/Eunimart_groceries_20002584-2_2-bambino-pasta-spaghetti.jpg</t>
  </si>
  <si>
    <t>https://datalabs.siva3.io/image/Eunimart_groceries_20002584-3_2-bambino-pasta-spaghetti.jpg</t>
  </si>
  <si>
    <t>https://datalabs.siva3.io/image/Eunimart_groceries_20002584-4_2-bambino-pasta-spaghetti.jpg</t>
  </si>
  <si>
    <t>https://datalabs.siva3.io/image/Eunimart_groceries_20002584-5_1-bambino-pasta-spaghetti.jpg</t>
  </si>
  <si>
    <t>Cook spaghetti in a pan full of water and around ÃƒÂ‚Ã‚Â½ tbsp of salt. Once the spaghetti is cooked, drain it and pass cold water through it. Heat oil in a pan and add sliced garlic and onions to it. Add tomato puree and salt to onions. Add spaghetti and mix well. Sprinkle pepper powder and cover your pasta with grated parmesan cheese. Serve hot.</t>
  </si>
  <si>
    <t>Semolina, Flour and water.</t>
  </si>
  <si>
    <t>Bambino Pasta Macaroni - Elbows, Made From Durum Wheat Semolina, High In Protein, No Cholesterol, 850 g Pouch</t>
  </si>
  <si>
    <t>Bambino pasta is made with 100% fine quality durum wheat. It is very healthy since it has no cholesterol, no fat and is a good source of iron, protein and fibre. You can prepare hot delicious penne pasta using Bambino Macaroni penne pasta in less time. The perfect hollow centre of the pasta helps hold sauce and makes it more delicious.</t>
  </si>
  <si>
    <t>850 g Pouch</t>
  </si>
  <si>
    <t>Bambino pasta food industries Pvt. Ltd., 4th-floor accord blu building 8-2-610/68/1,2,3 A block banjara hills road no 10 hyd 500034 T.S</t>
  </si>
  <si>
    <t>https://datalabs.siva3.io/image/Eunimart_groceries_40186047_2-bambino-macaroni-elbow-pasta.jpg</t>
  </si>
  <si>
    <t>https://datalabs.siva3.io/image/Eunimart_groceries_40186047-2_2-bambino-macaroni-elbow-pasta.jpg</t>
  </si>
  <si>
    <t>https://datalabs.siva3.io/image/Eunimart_groceries_40186047-3_2-bambino-macaroni-elbow-pasta.jpg</t>
  </si>
  <si>
    <t>https://datalabs.siva3.io/image/Eunimart_groceries_40186047-4_2-bambino-macaroni-elbow-pasta.jpg</t>
  </si>
  <si>
    <t>https://datalabs.siva3.io/image/Eunimart_groceries_40186047-5_2-bambino-macaroni-elbow-pasta.jpg</t>
  </si>
  <si>
    <t>Boil water 15cup (1 cup of macaroni 5 water), add Bambino Macaroni 3 cup, 1tsp salt and 1tsp oil. After Macaroni is cooked, remove from the flame, strain and run cold water through it and keep aside. 
Heat oil (3tsp) in a pan fry, onions (125g) till light brown and add ginger garlic paste and fry well, then add garam masala powder (2 tsp), chilli powder (1.5 tsp) turmeric powder (1.5 tsp), jeera powder (1.5 tsp) and tomato puree (400g). Fry till all mix well and get brown colour.
Add cooked Bambino Macaroni, mix well and serve hot, garnish with grated cheese and coriander leaves.</t>
  </si>
  <si>
    <t>Durum Wheat Semolina, (Suji Rawa).</t>
  </si>
  <si>
    <t>Bambino Spirali Pasta, 250 g Pouch</t>
  </si>
  <si>
    <t>Made using superior quality durum wheat semolina, our bambino spiral pasta is crafted to satisfy your cravings for authentic Italian pasta. Inspired by authentic Italian cuisine, its perfect shape and size allow any sauce or dressing to seep in well and help you serve the most delectable pasta. Plus you can enjoy it guilt-free because a typical plate portion will provide you enough slow-release energy for a busy day at home, the office, or at the gym. All our products are made using only premium quality ingredients and contain high protein content, zero cholesterol, no trans fat, and a low glycaemic index. Making bambino spirali pasta a healthy treat for your entire family!</t>
  </si>
  <si>
    <t>https://datalabs.siva3.io/image/Eunimart_groceries_284409_7-bambino-spirali-pasta.jpg</t>
  </si>
  <si>
    <t>https://datalabs.siva3.io/image/Eunimart_groceries_284409-2_5-bambino-spirali-pasta.jpg</t>
  </si>
  <si>
    <t>https://datalabs.siva3.io/image/Eunimart_groceries_284409-3_3-bambino-spirali-pasta.jpg</t>
  </si>
  <si>
    <t>https://datalabs.siva3.io/image/Eunimart_groceries_284409-4_3-bambino-spirali-pasta.jpg</t>
  </si>
  <si>
    <t>https://datalabs.siva3.io/image/Eunimart_groceries_284409-5_3-bambino-spirali-pasta.jpg</t>
  </si>
  <si>
    <t>https://datalabs.siva3.io/image/Eunimart_groceries_284409-6_2-bambino-spirali-pasta.jpg</t>
  </si>
  <si>
    <t>https://datalabs.siva3.io/image/Eunimart_groceries_284409-7_2-bambino-spirali-pasta.jpg</t>
  </si>
  <si>
    <t>https://datalabs.siva3.io/image/Eunimart_groceries_284409-8_2-bambino-spirali-pasta.jpg</t>
  </si>
  <si>
    <t>Cook spirali in a pan full of water and around ÃƒÂ‚Ã‚Â½ tbsp of salt. Once the spirali is cooked, drain it and pass cold water through it. Heat oil in a pan and add sliced garlic and onions to it. Add tomato puree and salt to onions. Add spirali and mix well. Sprinkle pepper powder and cover your pasta with grated parmesan cheese. Serve hot.</t>
  </si>
  <si>
    <t>Bambino Vermicelli - Enriched With Immunity Boosting Vitamins, Zinc &amp; Iron, 150 g Pouch</t>
  </si>
  <si>
    <t>Rich in calcium, wheat and protein Bambino Vermicelli is ready to use a product that can be cooked in various ways. Prepare a creamy sweet kheer with milk and delicious dry fruits or a savoury upma or vegetable pulao using freshly cut vegetables, traditional Indian spices and roasted aromats. Bambino Vermicelli is made using a special process that ensures it is non-sticky and does not form lumps when cooking. Have it as a healthy evening snack or a mid-morning breakfast, either way, Bambino Vermicelli has a mouth-watering flavour and aroma that will make all of your dishes extremely delicious. Easy to cook and tastier to eat, enjoy a generous helping of vermicelli that is ready in very less time.</t>
  </si>
  <si>
    <t>150 g Pouch</t>
  </si>
  <si>
    <t>https://datalabs.siva3.io/image/Eunimart_groceries_266423_8-bambino-vermicelli.jpg</t>
  </si>
  <si>
    <t>https://datalabs.siva3.io/image/Eunimart_groceries_266423-2_12-bambino-vermicelli.jpg</t>
  </si>
  <si>
    <t>https://datalabs.siva3.io/image/Eunimart_groceries_266423-3_10-bambino-vermicelli.jpg</t>
  </si>
  <si>
    <t>https://datalabs.siva3.io/image/Eunimart_groceries_266423-4_10-bambino-vermicelli.jpg</t>
  </si>
  <si>
    <t>Bambino Vermicelli - Roasted, 850 g Pouch</t>
  </si>
  <si>
    <t>Bambino Fine Roasted Vermicelli is finished by a special process that guarantees it is non-sticky and doesn't form clumps. You can utilize Bambino Roasted Vermicelli in so many ways!</t>
  </si>
  <si>
    <t>https://datalabs.siva3.io/image/Eunimart_groceries_5894_10-bambino-vermicelli-roasted.jpg</t>
  </si>
  <si>
    <t>https://datalabs.siva3.io/image/Eunimart_groceries_5894-2_7-bambino-vermicelli-roasted.jpg</t>
  </si>
  <si>
    <t>https://datalabs.siva3.io/image/Eunimart_groceries_5894-3_7-bambino-vermicelli-roasted.jpg</t>
  </si>
  <si>
    <t>https://datalabs.siva3.io/image/Eunimart_groceries_5894-4_7-bambino-vermicelli-roasted.jpg</t>
  </si>
  <si>
    <t>https://datalabs.siva3.io/image/Eunimart_groceries_5894-5_6-bambino-vermicelli-roasted.jpg</t>
  </si>
  <si>
    <t>https://datalabs.siva3.io/image/Eunimart_groceries_5894-6_2-bambino-vermicelli-roasted.jpg</t>
  </si>
  <si>
    <t>You can make creamy, sweet kheer, savory upma, or toss it with boiled vegetables for a wholesome pulao.</t>
  </si>
  <si>
    <t>Bambino Vermicelli Roasted, 180g Roasted</t>
  </si>
  <si>
    <t>Bambino is a pioneer of Vermicelli in India and has successfully become a household name. Bambino Vermicelli and Pasta products are made solely from Semolina (Suji/Rava).</t>
  </si>
  <si>
    <t>180g Roasted</t>
  </si>
  <si>
    <t>https://datalabs.siva3.io/image/Eunimart_groceries_30000646_4-bambino-vermicelli.jpg</t>
  </si>
  <si>
    <t>https://datalabs.siva3.io/image/Eunimart_groceries_30000646-2_4-bambino-vermicelli.jpg</t>
  </si>
  <si>
    <t>https://datalabs.siva3.io/image/Eunimart_groceries_30000646-3_4-bambino-vermicelli.jpg</t>
  </si>
  <si>
    <t>https://datalabs.siva3.io/image/Eunimart_groceries_30000646-4_4-bambino-vermicelli.jpg</t>
  </si>
  <si>
    <t>https://datalabs.siva3.io/image/Eunimart_groceries_30000646-5_4-bambino-vermicelli.jpg</t>
  </si>
  <si>
    <t>https://datalabs.siva3.io/image/Eunimart_groceries_30000646-6_3-bambino-vermicelli.jpg</t>
  </si>
  <si>
    <t>https://datalabs.siva3.io/image/Eunimart_groceries_30000646-7_1-bambino-vermicelli.jpg</t>
  </si>
  <si>
    <t>Semolina</t>
  </si>
  <si>
    <t>Bambino Vermicelli, 850 g Pouch</t>
  </si>
  <si>
    <t>Rich in calcium, wheat and protein Bambino Vermicelli is a ready to use product that can be cooked in various ways. Prepare a creamy sweet kheer with milk and delicious dry fruits or a savoury upma or vegetable pulao using freshly cut vegetables, traditional Indian spices and roasted aromats. Bambino Vermicelli is made using a special process that ensures it is non-sticky and does not form lumps when cooking. Have it as a healthy evening snack or a mid-morning breakfast, either way Bambino Vermicelli has a mouth-watering flavour and aroma that will make all of your dishes extremely delicious. Easy to cook and tastier to eat, enjoy a generous helping of vermicelli that is ready in very less time.</t>
  </si>
  <si>
    <t>https://datalabs.siva3.io/image/Eunimart_groceries_266474_4-bambino-vermicelli.jpg</t>
  </si>
  <si>
    <t>https://datalabs.siva3.io/image/Eunimart_groceries_266474-2_5-bambino-vermicelli.jpg</t>
  </si>
  <si>
    <t>https://datalabs.siva3.io/image/Eunimart_groceries_266474-3_3-bambino-vermicelli.jpg</t>
  </si>
  <si>
    <t>https://datalabs.siva3.io/image/Eunimart_groceries_266474-4_3-bambino-vermicelli.jpg</t>
  </si>
  <si>
    <t>https://datalabs.siva3.io/image/Eunimart_groceries_266474-5_3-bambino-vermicelli.jpg</t>
  </si>
  <si>
    <t>https://datalabs.siva3.io/image/Eunimart_groceries_266474-6_2-bambino-vermicelli.jpg</t>
  </si>
  <si>
    <t>https://datalabs.siva3.io/image/Eunimart_groceries_266474-7_2-bambino-vermicelli.jpg</t>
  </si>
  <si>
    <t>https://datalabs.siva3.io/image/Eunimart_groceries_266474-8_2-bambino-vermicelli.jpg</t>
  </si>
  <si>
    <t>Barilla</t>
  </si>
  <si>
    <t>Barilla Collezione Durum Wheat Pasta - Lasagne, 500 g Carton</t>
  </si>
  <si>
    <t>500 g Carton</t>
  </si>
  <si>
    <t>https://datalabs.siva3.io/image/Eunimart_groceries_206187_6-barilla-pasta-lasagne-durum-wheat.jpg</t>
  </si>
  <si>
    <t>https://datalabs.siva3.io/image/Eunimart_groceries_206187-2_4-barilla-pasta-lasagne-durum-wheat.jpg</t>
  </si>
  <si>
    <t>https://datalabs.siva3.io/image/Eunimart_groceries_206187-3_3-barilla-pasta-lasagne-durum-wheat.jpg</t>
  </si>
  <si>
    <t>https://datalabs.siva3.io/image/Eunimart_groceries_206187-4_3-barilla-pasta-lasagne-durum-wheat.jpg</t>
  </si>
  <si>
    <t>https://datalabs.siva3.io/image/Eunimart_groceries_206187-5_3-barilla-pasta-lasagne-durum-wheat.jpg</t>
  </si>
  <si>
    <t>https://datalabs.siva3.io/image/Eunimart_groceries_206187-6_2-barilla-pasta-lasagne-durum-wheat.jpg</t>
  </si>
  <si>
    <t>https://datalabs.siva3.io/image/Eunimart_groceries_206187-7_2-barilla-pasta-lasagne-durum-wheat.jpg</t>
  </si>
  <si>
    <t>https://datalabs.siva3.io/image/Eunimart_groceries_206187-8_2-barilla-pasta-lasagne-durum-wheat.jpg</t>
  </si>
  <si>
    <t>In a large pan, fry the minced meat, garlic and onions in the oil until browned.
Add the Barilla Napoletana Sauce and water then seasoned with salt and pepper and cook for 20 min over medium heat.
Prepare your BÃƒÂƒÃ‚Â©chamel: Melt 50g of butter in a large saucepan and add 50g of flour to each ltr of milk.
Whisk the mixture, adding salt and nutmeg and bring to boil.
Grease an ovenproof dish, spread a ladleful of bÃƒÂƒÃ‚Â©chamel and 4 tablespoons of the meat mixture over the base then cover with one layer of lasagne. Sprinkle 15g of grated cheese over each layer and repeat the action 4 times. 
Place the dish in the oven, preheated at 220ÃƒÂ‚Ã‚Â°, and bake for 20 min.
Next, take it out of the oven and leave to rest for 10 min.
Try also Barilla Lasagne with Barilla Pesto Genovese for seafood lasagne.
For more recipe inspiration: www.barilla.com</t>
  </si>
  <si>
    <t>United Distributors Inc., F5-9A, Pinnacle Business Park, Mahakali Caves Road, Andheri (East), Mumbai - 400093. Maharashtra</t>
  </si>
  <si>
    <t>Does not need to be pre-cooked
Made with 100% quality durum wheat semolina 
Tastes perfect with traditional meat-based sauces
Non-GMO Pasta with no artificial ingredients, colours flavours or preservatives</t>
  </si>
  <si>
    <t>Special Blend of Durum Wheat Semolina, Water</t>
  </si>
  <si>
    <t>Barilla Durum Wheat Pasta - Farfalle, 500 g Carton</t>
  </si>
  <si>
    <t>https://datalabs.siva3.io/image/Eunimart_groceries_56_6-barilla-pasta-farfalle-durum-wheat.jpg</t>
  </si>
  <si>
    <t>https://datalabs.siva3.io/image/Eunimart_groceries_56-2_5-barilla-pasta-farfalle-durum-wheat.jpg</t>
  </si>
  <si>
    <t>https://datalabs.siva3.io/image/Eunimart_groceries_56-3_4-barilla-pasta-farfalle-durum-wheat.jpg</t>
  </si>
  <si>
    <t>https://datalabs.siva3.io/image/Eunimart_groceries_56-4_4-barilla-pasta-farfalle-durum-wheat.jpg</t>
  </si>
  <si>
    <t>https://datalabs.siva3.io/image/Eunimart_groceries_56-5_3-barilla-pasta-farfalle-durum-wheat.jpg</t>
  </si>
  <si>
    <t>https://datalabs.siva3.io/image/Eunimart_groceries_56-6_2-barilla-pasta-farfalle-durum-wheat.jpg</t>
  </si>
  <si>
    <t>https://datalabs.siva3.io/image/Eunimart_groceries_56-7_2-barilla-pasta-farfalle-durum-wheat.jpg</t>
  </si>
  <si>
    <t>https://datalabs.siva3.io/image/Eunimart_groceries_56-8_2-barilla-pasta-farfalle-durum-wheat.jpg</t>
  </si>
  <si>
    <t>Fill a large pot with water, place over high heat and add a tablespoon of salt.
We recommend 1 ltr of water for 100 g Pasta.
When the water starts to boil, add your pasta.
Boil for 11 min stirring occasionally.
For a more tender pasta, cook for 1-2 additional min.
Drain well and finish cooking in the pan with your favourite Barilla Pasta sauce.
For a better result, heat up the sauce in a pan and toss it together with the pasta.
Try Barilla Farfalle with Barilla Pesto Genovese.
For more recipe inspiration: www.barilla.com</t>
  </si>
  <si>
    <t>Made with 100% high-quality durum wheat semolina. No maida
Pairs with just about any kind of pasta sauce.
Non - GMO with no added preservatives, colours or flavours 
Excellent source of energy.</t>
  </si>
  <si>
    <t>Barilla Durum Wheat Pasta - Fusilli, 500 g Carton</t>
  </si>
  <si>
    <t>https://datalabs.siva3.io/image/Eunimart_groceries_62_8-barilla-pasta-fusilli-durum-wheat.jpg</t>
  </si>
  <si>
    <t>https://datalabs.siva3.io/image/Eunimart_groceries_62-2_6-barilla-pasta-fusilli-durum-wheat.jpg</t>
  </si>
  <si>
    <t>https://datalabs.siva3.io/image/Eunimart_groceries_62-3_5-barilla-pasta-fusilli-durum-wheat.jpg</t>
  </si>
  <si>
    <t>https://datalabs.siva3.io/image/Eunimart_groceries_62-4_5-barilla-pasta-fusilli-durum-wheat.jpg</t>
  </si>
  <si>
    <t>https://datalabs.siva3.io/image/Eunimart_groceries_62-5_4-barilla-pasta-fusilli-durum-wheat.jpg</t>
  </si>
  <si>
    <t>https://datalabs.siva3.io/image/Eunimart_groceries_62-6_3-barilla-pasta-fusilli-durum-wheat.jpg</t>
  </si>
  <si>
    <t>https://datalabs.siva3.io/image/Eunimart_groceries_62-7_3-barilla-pasta-fusilli-durum-wheat.jpg</t>
  </si>
  <si>
    <t>https://datalabs.siva3.io/image/Eunimart_groceries_62-8_2-barilla-pasta-fusilli-durum-wheat.jpg</t>
  </si>
  <si>
    <t>Fill a large pot with water, place over high heat and add a tablespoon of salt.
We recommend 1 ltr of water for 100 g Pasta.
When the water starts to boil, add your pasta.
Boil for 11 min stirring occasionally.
For a more tender pasta, cook for 1-2 additional min.
Drain well and finish cooking in the pan with your favourite Barilla Pasta sauce.
For a better result, heat up the sauce in a pan and toss it together with the pasta.
Try Barilla Fusilli with Barilla Pesto Genovese.
For more recipe inspiration: www.barilla.com</t>
  </si>
  <si>
    <t>Barilla Durum Wheat Pasta - Maccheroni, 500 g Carton</t>
  </si>
  <si>
    <t>https://datalabs.siva3.io/image/Eunimart_groceries_206185_6-barilla-pasta-maccheroni-durum-wheat.jpg</t>
  </si>
  <si>
    <t>https://datalabs.siva3.io/image/Eunimart_groceries_206185-2_4-barilla-pasta-maccheroni-durum-wheat.jpg</t>
  </si>
  <si>
    <t>https://datalabs.siva3.io/image/Eunimart_groceries_206185-3_3-barilla-pasta-maccheroni-durum-wheat.jpg</t>
  </si>
  <si>
    <t>https://datalabs.siva3.io/image/Eunimart_groceries_206185-4_3-barilla-pasta-maccheroni-durum-wheat.jpg</t>
  </si>
  <si>
    <t>https://datalabs.siva3.io/image/Eunimart_groceries_206185-5_3-barilla-pasta-maccheroni-durum-wheat.jpg</t>
  </si>
  <si>
    <t>https://datalabs.siva3.io/image/Eunimart_groceries_206185-6_2-barilla-pasta-maccheroni-durum-wheat.jpg</t>
  </si>
  <si>
    <t>https://datalabs.siva3.io/image/Eunimart_groceries_206185-7_2-barilla-pasta-maccheroni-durum-wheat.jpg</t>
  </si>
  <si>
    <t>https://datalabs.siva3.io/image/Eunimart_groceries_206185-8_2-barilla-pasta-maccheroni-durum-wheat.jpg</t>
  </si>
  <si>
    <t>Fill a large pot with water, place over high heat and add a tablespoon of salt.
We recommend 1 ltr of water for 100 g Pasta.
When the water starts to boil, add your pasta.
Boil for 11 min stirring occasionally. For a more tender pasta, cook for 1-2 additional min.
Drain well and finish cooking in the pan with your favourite Barilla Pasta sauce.
For a better result, heat up the sauce in a pan and toss it together with the pasta.
Try Barilla Maccheroni with any Barilla Arrabbiata sauce.
For more recipe inspiration: www.barilla.com</t>
  </si>
  <si>
    <t>Barilla Durum Wheat Pasta - Penne Rigate, 500 g Carton</t>
  </si>
  <si>
    <t>https://datalabs.siva3.io/image/Eunimart_groceries_60_7-barilla-pasta-penne-rigate-durum-wheat.jpg</t>
  </si>
  <si>
    <t>https://datalabs.siva3.io/image/Eunimart_groceries_60-2_5-barilla-pasta-penne-rigate-durum-wheat.jpg</t>
  </si>
  <si>
    <t>https://datalabs.siva3.io/image/Eunimart_groceries_60-3_4-barilla-pasta-penne-rigate-durum-wheat.jpg</t>
  </si>
  <si>
    <t>https://datalabs.siva3.io/image/Eunimart_groceries_60-4_4-barilla-pasta-penne-rigate-durum-wheat.jpg</t>
  </si>
  <si>
    <t>https://datalabs.siva3.io/image/Eunimart_groceries_60-5_3-barilla-pasta-penne-rigate-durum-wheat.jpg</t>
  </si>
  <si>
    <t>https://datalabs.siva3.io/image/Eunimart_groceries_60-6_2-barilla-pasta-penne-rigate-durum-wheat.jpg</t>
  </si>
  <si>
    <t>https://datalabs.siva3.io/image/Eunimart_groceries_60-7_2-barilla-pasta-penne-rigate-durum-wheat.jpg</t>
  </si>
  <si>
    <t>https://datalabs.siva3.io/image/Eunimart_groceries_60-8_2-barilla-pasta-penne-rigate-durum-wheat.jpg</t>
  </si>
  <si>
    <t>Fill a large pot with water, place over high heat and add a tablespoon of salt.
We recommend 1 ltr of water for 100 g Pasta.
When the water starts to boil, add your pasta.
Boil for 11 min stirring occasionally.
For a more tender pasta, cook for 1-2 additional min.
Drain well and finish cooking in the pan with your favourite Barilla Pasta sauce.
For a better result, heat up the sauce in a pan and toss it together with the pasta.
Try Barilla Penne Rigate with Barilla Arrabbiata sauce.
For more recipe inspiration: www.barilla.com</t>
  </si>
  <si>
    <t>Barilla Durum Wheat Pasta - Spaghetti n.5, 500 g Carton</t>
  </si>
  <si>
    <t>https://datalabs.siva3.io/image/Eunimart_groceries_51_6-barilla-pasta-spaghetti-durum-wheat.jpg</t>
  </si>
  <si>
    <t>https://datalabs.siva3.io/image/Eunimart_groceries_51-2_5-barilla-pasta-spaghetti-durum-wheat.jpg</t>
  </si>
  <si>
    <t>https://datalabs.siva3.io/image/Eunimart_groceries_51-3_4-barilla-pasta-spaghetti-durum-wheat.jpg</t>
  </si>
  <si>
    <t>https://datalabs.siva3.io/image/Eunimart_groceries_51-4_4-barilla-pasta-spaghetti-durum-wheat.jpg</t>
  </si>
  <si>
    <t>https://datalabs.siva3.io/image/Eunimart_groceries_51-5_3-barilla-pasta-spaghetti-durum-wheat.jpg</t>
  </si>
  <si>
    <t>https://datalabs.siva3.io/image/Eunimart_groceries_51-6_2-barilla-pasta-spaghetti-durum-wheat.jpg</t>
  </si>
  <si>
    <t>https://datalabs.siva3.io/image/Eunimart_groceries_51-7_2-barilla-pasta-spaghetti-durum-wheat.jpg</t>
  </si>
  <si>
    <t>https://datalabs.siva3.io/image/Eunimart_groceries_51-8_2-barilla-pasta-spaghetti-durum-wheat.jpg</t>
  </si>
  <si>
    <t>Fill a large pot with water, place over high heat and add a tablespoon of salt.
We recommend 1 ltr of water for 100 g Pasta.
When the water starts to boil, add your pasta.
Boil for 11 min stirring occasionally.
For a more tender pasta, cook for 1-2 additional min.
Drain well and finish cooking in the pan with your favourite Barilla Pasta sauce.
For a better result, heat up the sauce in a pan and toss it together with the pasta.
Try Barilla Spaghetti with Barilla Napoletana sauce.
For more recipe inspiration: www.barilla.com</t>
  </si>
  <si>
    <t>Blue Bird</t>
  </si>
  <si>
    <t>Blue Bird Macaroni - Elbow, 200 g Pouch</t>
  </si>
  <si>
    <t>Blue bird macaroni elbow variant is made from fresh and superfine durum wheat semolina that is free from any foreign flavors. They are u-shaped curved tubes made by extrusion under high pressure and dried in a static dryer. It is 100% vegetarian and is creamish in color. It is a healthy and tasty alternative to regular rice as it has no trans fatty acid and cholesterol. It is also enriched with vitamin a and calcium that improve your body's health. So share it with your family and friends as a light meal and enjoy!</t>
  </si>
  <si>
    <t>https://datalabs.siva3.io/image/Eunimart_groceries_30000342_2-blue-bird-macaroni-elbow.jpg</t>
  </si>
  <si>
    <t>https://datalabs.siva3.io/image/Eunimart_groceries_30000342-2_1-blue-bird-macaroni-elbow.jpg</t>
  </si>
  <si>
    <t>https://datalabs.siva3.io/image/Eunimart_groceries_30000342-3_1-blue-bird-macaroni-elbow.jpg</t>
  </si>
  <si>
    <t>https://datalabs.siva3.io/image/Eunimart_groceries_30000342-4_1-blue-bird-macaroni-elbow.jpg</t>
  </si>
  <si>
    <t>https://datalabs.siva3.io/image/Eunimart_groceries_30000342-5_1-blue-bird-macaroni-elbow.jpg</t>
  </si>
  <si>
    <t>For 4 servings, add 200 gms of pasta to 2 liters of boiling water with 10 gms of salt and stir vigorously at once. Add some chopped onions, capsicum, tomatoes, ÃƒÂƒÃ‚Â¢ÃƒÂ‚Ã‚Â½ tsp finely chopped green chili, and other items as per your wish for more flavoring. Keep it on the boil stirring once in a while until it is completely cooked. Drain and add some spicy tomato sauce and serve hot.</t>
  </si>
  <si>
    <t>Durum Wheat Semolina (Rawa/Suji) Allergy Advice: Contains Wheat</t>
  </si>
  <si>
    <t>Blue Bird Shell Macaroni Made From Rawa Suji - No Maida, 500 g</t>
  </si>
  <si>
    <t>United Agro Industries</t>
  </si>
  <si>
    <t>https://datalabs.siva3.io/image/Eunimart_groceries_40262848_1-blue-bird-shell-macaroni-made-from-rawa-suji-no-maida.jpg</t>
  </si>
  <si>
    <t>https://datalabs.siva3.io/image/Eunimart_groceries_40262848-2_1-blue-bird-shell-macaroni-made-from-rawa-suji-no-maida.jpg</t>
  </si>
  <si>
    <t>https://datalabs.siva3.io/image/Eunimart_groceries_40262848-3_1-blue-bird-shell-macaroni-made-from-rawa-suji-no-maida.jpg</t>
  </si>
  <si>
    <t>https://datalabs.siva3.io/image/Eunimart_groceries_40262848-4_1-blue-bird-shell-macaroni-made-from-rawa-suji-no-maida.jpg</t>
  </si>
  <si>
    <t>https://datalabs.siva3.io/image/Eunimart_groceries_40262848-5_1-blue-bird-shell-macaroni-made-from-rawa-suji-no-maida.jpg</t>
  </si>
  <si>
    <t>https://datalabs.siva3.io/image/Eunimart_groceries_40262848-6_1-blue-bird-shell-macaroni-made-from-rawa-suji-no-maida.jpg</t>
  </si>
  <si>
    <t>Ready to cook.
Delicious dinner option or even a great snack.
It can be served hot or even cold as a salad.
Enjoy extra flavour by adding seasonings.</t>
  </si>
  <si>
    <t>Durum Wheat Semolina (Rawa/Suji)</t>
  </si>
  <si>
    <t>Blue Bird Shell Macaroni, 200 g Pouch</t>
  </si>
  <si>
    <t>Penne is a variant of pasta. Blue bird penne, a staple among wholesome foods, fully meets the demands of modern customers with their new lifestyle. We use the finest quality flours in the production of high-quality pasta. The shell shape of the pasta allows the sauce to adhere to it.</t>
  </si>
  <si>
    <t>United Agro Industries, 162, Udhna Udyog Nagar, Road No. 6-G, Udhna Surat - 394210</t>
  </si>
  <si>
    <t>https://datalabs.siva3.io/image/Eunimart_groceries_40139617_4-blue-bird-shell-macaroni.jpg</t>
  </si>
  <si>
    <t>https://datalabs.siva3.io/image/Eunimart_groceries_40139617-2_5-blue-bird-shell-macaroni.jpg</t>
  </si>
  <si>
    <t>https://datalabs.siva3.io/image/Eunimart_groceries_40139617-3_4-blue-bird-shell-macaroni.jpg</t>
  </si>
  <si>
    <t>https://datalabs.siva3.io/image/Eunimart_groceries_40139617-4_4-blue-bird-shell-macaroni.jpg</t>
  </si>
  <si>
    <t>https://datalabs.siva3.io/image/Eunimart_groceries_40139617-5_4-blue-bird-shell-macaroni.jpg</t>
  </si>
  <si>
    <t>Cook Pasta in a large pan with 1-litre fast boiling water for each 100 gm Pasta. Add 1 tablespoon salt for each 100 gm of Pasta. Add Pasta &amp; stir occasionally. Cooking time is 6-8 minutes.</t>
  </si>
  <si>
    <t>Durum Wheat Semolina (Rawa/Suji).</t>
  </si>
  <si>
    <t>Blue Bird Vermicelli- Sevai, 500 g Pouch</t>
  </si>
  <si>
    <t>BLUE BIRD FOODS INDIA PVT LTD</t>
  </si>
  <si>
    <t>https://datalabs.siva3.io/image/Eunimart_groceries_30006846_1-blue-bird-vermicelli-sevai.jpg</t>
  </si>
  <si>
    <t>https://datalabs.siva3.io/image/Eunimart_groceries_30006846-2_1-blue-bird-vermicelli-sevai.jpg</t>
  </si>
  <si>
    <t>https://datalabs.siva3.io/image/Eunimart_groceries_30006846-3_1-blue-bird-vermicelli-sevai.jpg</t>
  </si>
  <si>
    <t>https://datalabs.siva3.io/image/Eunimart_groceries_30006846-5_1-blue-bird-vermicelli-sevai.jpg</t>
  </si>
  <si>
    <t>Superfine Wheat (Maida) Flour, Starch, Raising Agent(E500) Acid (E521).</t>
  </si>
  <si>
    <t>Blue Bird Vermicilli, 1 kg Pouch</t>
  </si>
  <si>
    <t>1 kg Pouch</t>
  </si>
  <si>
    <t>kg</t>
  </si>
  <si>
    <t>UNITED AGRO INDUSTRIES 162, Udhna Udyog Nagar, Road No. 6-G, Udhna Surat - 394210</t>
  </si>
  <si>
    <t>https://datalabs.siva3.io/image/Eunimart_groceries_40154354_1-blue-bird-vermicilli.jpg</t>
  </si>
  <si>
    <t>https://datalabs.siva3.io/image/Eunimart_groceries_40154354-2_1-blue-bird-vermicilli.jpg</t>
  </si>
  <si>
    <t>This Vermicelli can be used to make a variety of dishes like upma, kheer, etc.</t>
  </si>
  <si>
    <t>Blue Dragon</t>
  </si>
  <si>
    <t>Blue Dragon Fine Egg Noodles, 100 g Pouch</t>
  </si>
  <si>
    <t>Fine Egg Noodles are made following a traditional Chinese recipe. They are dried in individual portions to make it easy for you to cook.</t>
  </si>
  <si>
    <t>100 g Pouch</t>
  </si>
  <si>
    <t>Sunbeam Mercantile</t>
  </si>
  <si>
    <t>Thailand</t>
  </si>
  <si>
    <t>https://datalabs.siva3.io/image/Eunimart_groceries_636384_1-blue-dragon-noodles-fine-egg.jpg</t>
  </si>
  <si>
    <t>Wheat Flour [Wheat Flour With Calcium, Iron, Niacin, Thiamin], Water, Pasteurised Free Range Whole Egg (5%), Salt, Paprika, Turmeric, Firming Agents (Potassium Carbonate, Sodium Carbonate), Acidity Regulator (Citric Acid).</t>
  </si>
  <si>
    <t>Brunella</t>
  </si>
  <si>
    <t>Brunella 100% Durum Wheat Pasta - Chifferi Rigati n.600, 500 g</t>
  </si>
  <si>
    <t>Chifferi is chunky tube pasta in a semicircle shape.It is often used in soups such as minestrone.</t>
  </si>
  <si>
    <t>De Matteis Agroalimentare S.p.A / ASI Valle Ufita, 83040, Flumeri (AV), Italy</t>
  </si>
  <si>
    <t>https://datalabs.siva3.io/image/Eunimart_groceries_40087440_4-brunella-pasta-chifferi-rigati-600.jpg</t>
  </si>
  <si>
    <t>https://datalabs.siva3.io/image/Eunimart_groceries_40087440-2_7-brunella-pasta-chifferi-rigati-600.jpg</t>
  </si>
  <si>
    <t>https://datalabs.siva3.io/image/Eunimart_groceries_40087440-3_7-brunella-pasta-chifferi-rigati-600.jpg</t>
  </si>
  <si>
    <t>https://datalabs.siva3.io/image/Eunimart_groceries_40087440-4_7-brunella-pasta-chifferi-rigati-600.jpg</t>
  </si>
  <si>
    <t>https://datalabs.siva3.io/image/Eunimart_groceries_40087440-5_7-brunella-pasta-chifferi-rigati-600.jpg</t>
  </si>
  <si>
    <t>The Chifferi belong to the short dry fantasy shaped family pasta.They are tubolar and elbow-bent</t>
  </si>
  <si>
    <t>Brunella 100% Durum Wheat Pasta - Fusilli n.98, 349 g</t>
  </si>
  <si>
    <t>Tofu Soy Protein is low-fat and really good for health. Soy protein is a protein that is isolated from soybean. It is made from soybean meal that has been dehulled and defatted. It is one of the healthiest options as it lowers the blood pressure, thus decreasing the chance of heart diseases.</t>
  </si>
  <si>
    <t>349 g</t>
  </si>
  <si>
    <t>https://datalabs.siva3.io/image/Eunimart_groceries_40087438_1-brunella-soy-protein-premium-silken.jpg</t>
  </si>
  <si>
    <t>Helps to make different dishes.</t>
  </si>
  <si>
    <t>Filtered Water, Soybeans, Isolated Soy Protein, Gluconolactone, Calcium Chloride</t>
  </si>
  <si>
    <t>Brunella 100% Durum Wheat Pasta - Penne Rigate 073, 500 g</t>
  </si>
  <si>
    <t>Penne pasta is a tube-shaped pasta thats usually about the length and width of a pinkie finger.</t>
  </si>
  <si>
    <t>https://datalabs.siva3.io/image/Eunimart_groceries_40087437_4-brunella-pasta-penne-rigate-073.jpg</t>
  </si>
  <si>
    <t>https://datalabs.siva3.io/image/Eunimart_groceries_40087437-2_6-brunella-pasta-penne-rigate-073.jpg</t>
  </si>
  <si>
    <t>https://datalabs.siva3.io/image/Eunimart_groceries_40087437-3_6-brunella-pasta-penne-rigate-073.jpg</t>
  </si>
  <si>
    <t>https://datalabs.siva3.io/image/Eunimart_groceries_40087437-4_6-brunella-pasta-penne-rigate-073.jpg</t>
  </si>
  <si>
    <t>https://datalabs.siva3.io/image/Eunimart_groceries_40087437-5_6-brunella-pasta-penne-rigate-073.jpg</t>
  </si>
  <si>
    <t>This tubular pasta complements a variety of sauces, is frequently used in salads, baked in casseroles, or made into stir fry dishes.</t>
  </si>
  <si>
    <t>Bun Maska</t>
  </si>
  <si>
    <t>Bun Maska Durum Wheat Semolina Fusilli Pasta - Low In Calories, 500 g</t>
  </si>
  <si>
    <t>Bun Maska Hospitality Pvt Ltd. Plot No. 1861, Saraswati Kunj II, Wazirabad, Sector 52 Gurgaon- 122003</t>
  </si>
  <si>
    <t>https://datalabs.siva3.io/image/Eunimart_groceries_40289868_1-bun-maska-durum-wheat-semolina-fusilli-pasta-low-in-calories.jpg</t>
  </si>
  <si>
    <t>https://datalabs.siva3.io/image/Eunimart_groceries_40289868-2_1-bun-maska-durum-wheat-semolina-fusilli-pasta-low-in-calories.jpg</t>
  </si>
  <si>
    <t>https://datalabs.siva3.io/image/Eunimart_groceries_40289868-3_1-bun-maska-durum-wheat-semolina-fusilli-pasta-low-in-calories.jpg</t>
  </si>
  <si>
    <t>https://datalabs.siva3.io/image/Eunimart_groceries_40289868-4_1-bun-maska-durum-wheat-semolina-fusilli-pasta-low-in-calories.jpg</t>
  </si>
  <si>
    <t>https://datalabs.siva3.io/image/Eunimart_groceries_40289868-5_1-bun-maska-durum-wheat-semolina-fusilli-pasta-low-in-calories.jpg</t>
  </si>
  <si>
    <t>https://datalabs.siva3.io/image/Eunimart_groceries_40289868-6_1-bun-maska-durum-wheat-semolina-fusilli-pasta-low-in-calories.jpg</t>
  </si>
  <si>
    <t>https://datalabs.siva3.io/image/Eunimart_groceries_40289868-7_1-bun-maska-durum-wheat-semolina-fusilli-pasta-low-in-calories.jpg</t>
  </si>
  <si>
    <t>https://datalabs.siva3.io/image/Eunimart_groceries_40289868-8_1-bun-maska-durum-wheat-semolina-fusilli-pasta-low-in-calories.jpg</t>
  </si>
  <si>
    <t>https://datalabs.siva3.io/image/Eunimart_groceries_40289868-9_1-bun-maska-durum-wheat-semolina-fusilli-pasta-low-in-calories.jpg</t>
  </si>
  <si>
    <t>https://datalabs.siva3.io/image/Eunimart_groceries_40289868-10_1-bun-maska-durum-wheat-semolina-fusilli-pasta-low-in-calories.jpg</t>
  </si>
  <si>
    <t>Bun Maska Durum Wheat Semolina Penne Pasta - Low In Calories, 500 g</t>
  </si>
  <si>
    <t>https://datalabs.siva3.io/image/Eunimart_groceries_40289869_1-bun-maska-durum-wheat-semolina-penne-pasta-low-in-calories.jpg</t>
  </si>
  <si>
    <t>https://datalabs.siva3.io/image/Eunimart_groceries_40289869-2_1-bun-maska-durum-wheat-semolina-penne-pasta-low-in-calories.jpg</t>
  </si>
  <si>
    <t>https://datalabs.siva3.io/image/Eunimart_groceries_40289869-3_1-bun-maska-durum-wheat-semolina-penne-pasta-low-in-calories.jpg</t>
  </si>
  <si>
    <t>https://datalabs.siva3.io/image/Eunimart_groceries_40289869-4_1-bun-maska-durum-wheat-semolina-penne-pasta-low-in-calories.jpg</t>
  </si>
  <si>
    <t>https://datalabs.siva3.io/image/Eunimart_groceries_40289869-5_1-bun-maska-durum-wheat-semolina-penne-pasta-low-in-calories.jpg</t>
  </si>
  <si>
    <t>https://datalabs.siva3.io/image/Eunimart_groceries_40289869-6_1-bun-maska-durum-wheat-semolina-penne-pasta-low-in-calories.jpg</t>
  </si>
  <si>
    <t>https://datalabs.siva3.io/image/Eunimart_groceries_40289869-7_1-bun-maska-durum-wheat-semolina-penne-pasta-low-in-calories.jpg</t>
  </si>
  <si>
    <t>https://datalabs.siva3.io/image/Eunimart_groceries_40289869-8_1-bun-maska-durum-wheat-semolina-penne-pasta-low-in-calories.jpg</t>
  </si>
  <si>
    <t>https://datalabs.siva3.io/image/Eunimart_groceries_40289869-9_1-bun-maska-durum-wheat-semolina-penne-pasta-low-in-calories.jpg</t>
  </si>
  <si>
    <t>https://datalabs.siva3.io/image/Eunimart_groceries_40289869-10_1-bun-maska-durum-wheat-semolina-penne-pasta-low-in-calories.jpg</t>
  </si>
  <si>
    <t>Bun Maska Durum Wheat Whole Wheat Fusilli Pasta - Low In Calories, 500 g</t>
  </si>
  <si>
    <t>https://datalabs.siva3.io/image/Eunimart_groceries_40289866_1-bun-maska-durum-wheat-whole-wheat-fusilli-pasta-low-in-calories.jpg</t>
  </si>
  <si>
    <t>https://datalabs.siva3.io/image/Eunimart_groceries_40289866-2_1-bun-maska-durum-wheat-whole-wheat-fusilli-pasta-low-in-calories.jpg</t>
  </si>
  <si>
    <t>https://datalabs.siva3.io/image/Eunimart_groceries_40289866-3_1-bun-maska-durum-wheat-whole-wheat-fusilli-pasta-low-in-calories.jpg</t>
  </si>
  <si>
    <t>https://datalabs.siva3.io/image/Eunimart_groceries_40289866-4_1-bun-maska-durum-wheat-whole-wheat-fusilli-pasta-low-in-calories.jpg</t>
  </si>
  <si>
    <t>https://datalabs.siva3.io/image/Eunimart_groceries_40289866-5_1-bun-maska-durum-wheat-whole-wheat-fusilli-pasta-low-in-calories.jpg</t>
  </si>
  <si>
    <t>https://datalabs.siva3.io/image/Eunimart_groceries_40289866-6_1-bun-maska-durum-wheat-whole-wheat-fusilli-pasta-low-in-calories.jpg</t>
  </si>
  <si>
    <t>https://datalabs.siva3.io/image/Eunimart_groceries_40289866-7_1-bun-maska-durum-wheat-whole-wheat-fusilli-pasta-low-in-calories.jpg</t>
  </si>
  <si>
    <t>https://datalabs.siva3.io/image/Eunimart_groceries_40289866-8_1-bun-maska-durum-wheat-whole-wheat-fusilli-pasta-low-in-calories.jpg</t>
  </si>
  <si>
    <t>https://datalabs.siva3.io/image/Eunimart_groceries_40289866-9_1-bun-maska-durum-wheat-whole-wheat-fusilli-pasta-low-in-calories.jpg</t>
  </si>
  <si>
    <t>https://datalabs.siva3.io/image/Eunimart_groceries_40289866-10_1-bun-maska-durum-wheat-whole-wheat-fusilli-pasta-low-in-calories.jpg</t>
  </si>
  <si>
    <t>Whole Wheat</t>
  </si>
  <si>
    <t>Bun Maska Durum Whole Wheat Penne Pasta - Low In Calories, 500 g</t>
  </si>
  <si>
    <t>https://datalabs.siva3.io/image/Eunimart_groceries_40289867_1-bun-maska-durum-whole-wheat-penne-pasta-low-in-calories.jpg</t>
  </si>
  <si>
    <t>https://datalabs.siva3.io/image/Eunimart_groceries_40289867-2_1-bun-maska-durum-whole-wheat-penne-pasta-low-in-calories.jpg</t>
  </si>
  <si>
    <t>https://datalabs.siva3.io/image/Eunimart_groceries_40289867-3_1-bun-maska-durum-whole-wheat-penne-pasta-low-in-calories.jpg</t>
  </si>
  <si>
    <t>https://datalabs.siva3.io/image/Eunimart_groceries_40289867-4_1-bun-maska-durum-whole-wheat-penne-pasta-low-in-calories.jpg</t>
  </si>
  <si>
    <t>https://datalabs.siva3.io/image/Eunimart_groceries_40289867-5_1-bun-maska-durum-whole-wheat-penne-pasta-low-in-calories.jpg</t>
  </si>
  <si>
    <t>https://datalabs.siva3.io/image/Eunimart_groceries_40289867-6_1-bun-maska-durum-whole-wheat-penne-pasta-low-in-calories.jpg</t>
  </si>
  <si>
    <t>https://datalabs.siva3.io/image/Eunimart_groceries_40289867-7_1-bun-maska-durum-whole-wheat-penne-pasta-low-in-calories.jpg</t>
  </si>
  <si>
    <t>https://datalabs.siva3.io/image/Eunimart_groceries_40289867-8_1-bun-maska-durum-whole-wheat-penne-pasta-low-in-calories.jpg</t>
  </si>
  <si>
    <t>https://datalabs.siva3.io/image/Eunimart_groceries_40289867-9_1-bun-maska-durum-whole-wheat-penne-pasta-low-in-calories.jpg</t>
  </si>
  <si>
    <t>https://datalabs.siva3.io/image/Eunimart_groceries_40289867-10_1-bun-maska-durum-whole-wheat-penne-pasta-low-in-calories.jpg</t>
  </si>
  <si>
    <t>Ching'S Secret</t>
  </si>
  <si>
    <t>Ching'S Secret Just Soak - Whole Wheat Veg Hakka Noodles, 150 g Pouch</t>
  </si>
  <si>
    <t>capital foods pvt ltd. Survey no. 92/5, village-bhilad tal-umbergaon dist-valsad gujarat-396105</t>
  </si>
  <si>
    <t>https://datalabs.siva3.io/image/Eunimart_groceries_40210779_1-chings-secret-just-soak-whole-wheat-veg-hakka-noodles.jpg</t>
  </si>
  <si>
    <t>https://datalabs.siva3.io/image/Eunimart_groceries_40210779-2_1-chings-secret-just-soak-whole-wheat-veg-hakka-noodles.jpg</t>
  </si>
  <si>
    <t>https://datalabs.siva3.io/image/Eunimart_groceries_40210779-3_1-chings-secret-just-soak-whole-wheat-veg-hakka-noodles.jpg</t>
  </si>
  <si>
    <t>https://datalabs.siva3.io/image/Eunimart_groceries_40210779-4_1-chings-secret-just-soak-whole-wheat-veg-hakka-noodles.jpg</t>
  </si>
  <si>
    <t>https://datalabs.siva3.io/image/Eunimart_groceries_40210779-5_1-chings-secret-just-soak-whole-wheat-veg-hakka-noodles.jpg</t>
  </si>
  <si>
    <t>https://datalabs.siva3.io/image/Eunimart_groceries_40210779-6_1-chings-secret-just-soak-whole-wheat-veg-hakka-noodles.jpg</t>
  </si>
  <si>
    <t>https://datalabs.siva3.io/image/Eunimart_groceries_40210779-7_1-chings-secret-just-soak-whole-wheat-veg-hakka-noodles.jpg</t>
  </si>
  <si>
    <t>https://datalabs.siva3.io/image/Eunimart_groceries_40210779-8_1-chings-secret-just-soak-whole-wheat-veg-hakka-noodles.jpg</t>
  </si>
  <si>
    <t>https://datalabs.siva3.io/image/Eunimart_groceries_40210779-9_1-chings-secret-just-soak-whole-wheat-veg-hakka-noodles.jpg</t>
  </si>
  <si>
    <t>Cooks in 5-7 mins
Just soak in hot water &amp; drain
Made hygienically using the latest technology
Use ChingÃƒÂ¢Ã‚Â€Ã‚Â™s Chowmein Hakka Noodle Masala to make delicious Chowmein
Just add in stir-fried veggies and ChingÃƒÂ¢Ã‚Â€Ã‚Â™s Hakka Noodles Masala, your ultimate Hakka meal is ready!
For a spicier Desi Chinese kick, add ChingÃƒÂ¢Ã‚Â€Ã‚Â™s Schezwan Chutney.</t>
  </si>
  <si>
    <t>Ching'S Secret Manchurian Instant Noodles, 60 g Pouch</t>
  </si>
  <si>
    <t>60 g Pouch</t>
  </si>
  <si>
    <t>Capital Foods Pvt Ltd, Survery No 92/5, Village - Bhilad, Tal - Umbergaon, Dist - Valsad, Gujarat - 396105</t>
  </si>
  <si>
    <t>https://datalabs.siva3.io/image/Eunimart_groceries_56683_4-chings-secret-manchurian-instant-noodles.jpg</t>
  </si>
  <si>
    <t>https://datalabs.siva3.io/image/Eunimart_groceries_56683-2_2-chings-secret-manchurian-instant-noodles.jpg</t>
  </si>
  <si>
    <t>https://datalabs.siva3.io/image/Eunimart_groceries_56683-3_2-chings-secret-manchurian-instant-noodles.jpg</t>
  </si>
  <si>
    <t>https://datalabs.siva3.io/image/Eunimart_groceries_56683-4_2-chings-secret-manchurian-instant-noodles.jpg</t>
  </si>
  <si>
    <t>https://datalabs.siva3.io/image/Eunimart_groceries_56683-5_1-chings-secret-manchurian-instant-noodles.jpg</t>
  </si>
  <si>
    <t>https://datalabs.siva3.io/image/Eunimart_groceries_56683-6_1-chings-secret-manchurian-instant-noodles.jpg</t>
  </si>
  <si>
    <t>https://datalabs.siva3.io/image/Eunimart_groceries_56683-7_1-chings-secret-manchurian-instant-noodles.jpg</t>
  </si>
  <si>
    <t>https://datalabs.siva3.io/image/Eunimart_groceries_56683-8_1-chings-secret-manchurian-instant-noodles.jpg</t>
  </si>
  <si>
    <t>Boil 2 cups of water in a pan.
Add the seasoning mix to the water and mix well.
Break the noodle cake into 4 pcs,
Mix and cook till the noodles are soft.
Serve hot.</t>
  </si>
  <si>
    <t>Wheat Flour,
Paknolein Dil,
Salt,
Potassium Chloride (Gelling Agent, 508),
Wheat Gluten,
Sodium Potyphosphate (Emulsifying Agent, 452(ii)),
Guar Gum [Stabilizing Agent, 412],
Potassium Carbonate (Acidity Regulator, 501(i)),
Sodium Hydrogen Carbonate (Raising Agent, 500(ii)).</t>
  </si>
  <si>
    <t>Ching'S Secret Singapore Curry Instant Noodles, 60 g</t>
  </si>
  <si>
    <t>A Taste Of The Far East! Say goodbye to boring old Masala noodles! Get a taste of exotic Oriental spices with Chings Singapore Curry Instant Noodles. Get little bits of mixed veggies with each delicious mouthful. Made hygienically, using state-of-the-art technology, Chings Instant Noodles are 100% vegetarian, non-sticky and non-mushy so that the flavours can coat each and every strand fully. These exciting Noodles are the best way to bust your hunger pangs instantly. Pet bhi bhar jaayega, aur niyyat bhi!</t>
  </si>
  <si>
    <t>60 g</t>
  </si>
  <si>
    <t>https://datalabs.siva3.io/image/Eunimart_groceries_20006018_2-chings-secret-singapore-curry-instant-noodles.jpg</t>
  </si>
  <si>
    <t>Boil the exact quantity of water as mentioned on the pack
Dissolve the secret masala sachet into hot water and bring to a boil
Drop the contents of the pack into boiling water and cook for 2-3 minutes
Get set to enjoy a hot and spicy bowl of slurpy noodles</t>
  </si>
  <si>
    <t>Noodles: Wheat Flour, Refined Palm Oil, Salt, Gelling Agent (E508), Wheat Gluten, Emulsifying Agent (E452(I)), Acidity Regulator (E5011I)), Raising Agent 1E500(6)), Antioxidant 1E319).
Seasoning Mix: Mixed Spices 38% (Coriander, Turmeric, Onion, Asafoetida, Ginger, Mustard, Star Anise, Chilli, Fennel, Garlic, Cumin, Fenugreek), Sugar, Salt, Tomato Powder 15.6%), Soy Sauce Powder (Soybean, Wheat, Salt), Corn Flour, Flavour Enhancer (E635), Dehydrated Vegetables 2.6% (Curry, Carrot), Anticaking Agent 1E551), Acidity Regulator (E330), Sunflower Oil. Contains Added Flavours (Natural Flavouring Substances) And Natural Identical Flavouring Substances Ape Tomato).</t>
  </si>
  <si>
    <t>Chings</t>
  </si>
  <si>
    <t>Chings Hakka Noodles - Veg, 2x140 g Multi Pack</t>
  </si>
  <si>
    <t>Chings Hakka Veg Noodles are prepared from plain boiled noodles, stir fried with vegetables and sauces. It is very simple and quick cooking recipe and it is particularly very famous among the kids. Cooking Hakka noodles need very less preparation time and you can make Hakka noodles in less than 10 minutes.</t>
  </si>
  <si>
    <t>2x140 g Multi Pack</t>
  </si>
  <si>
    <t>https://datalabs.siva3.io/image/Eunimart_groceries_200150_3-chings-hakka-noodles-veg.jpg</t>
  </si>
  <si>
    <t>https://datalabs.siva3.io/image/Eunimart_groceries_200150-2_1-chings-hakka-noodles-veg.jpg</t>
  </si>
  <si>
    <t>https://datalabs.siva3.io/image/Eunimart_groceries_200150-3_1-chings-hakka-noodles-veg.jpg</t>
  </si>
  <si>
    <t>https://datalabs.siva3.io/image/Eunimart_groceries_200150-4_1-chings-hakka-noodles-veg.jpg</t>
  </si>
  <si>
    <t>https://datalabs.siva3.io/image/Eunimart_groceries_200150-5_1-chings-hakka-noodles-veg.jpg</t>
  </si>
  <si>
    <t>https://datalabs.siva3.io/image/Eunimart_groceries_200150-6_1-chings-hakka-noodles-veg.jpg</t>
  </si>
  <si>
    <t>https://datalabs.siva3.io/image/Eunimart_groceries_200150-7_1-chings-hakka-noodles-veg.jpg</t>
  </si>
  <si>
    <t>https://datalabs.siva3.io/image/Eunimart_groceries_200150-8_1-chings-hakka-noodles-veg.jpg</t>
  </si>
  <si>
    <t>https://datalabs.siva3.io/image/Eunimart_groceries_200150-9_1-chings-hakka-noodles-veg.jpg</t>
  </si>
  <si>
    <t>Cook noodles and dehydrated vegetables in boiling water 2 to 3 minutes. Add seasoning. Mix well &amp; serve.</t>
  </si>
  <si>
    <t>Chings Veg Hakka Noodles are the type, meaning they are made from wheat. Healthy yet tasty, this is the perfect meal to have for lunch or dinner. You can even try out different recipes like American chopsuey, chilli garlic noodles, pan fried noodles, vegetable chowmein, noodle soup etc.</t>
  </si>
  <si>
    <t>Chings Instant Noodles - Manchurian, 240 g Pouch</t>
  </si>
  <si>
    <t>Maa Kasam Mindblowing Hai! Discover life beyond the same old masala noodles with ChingÃ‚Â€Ã‚Â™s Instant Noodles! They are available in the most addictively spice-alicious Desi Chinese flavours - Manchurian, Schezwan and Hot Garlic - all with the perfect blend of zesty spices. Made hygienically, using state-of-the-art technology, ChingÃ‚Â€Ã‚Â™s Instant Noodles are non-sticky and non-soggy so that the flavours can coat each and every strand fully. These exciting Noodles are the best way to bust your hunger pangs instantly. Pet bhi bhar jaayega, aur niyyat bhi! Delicious Instant Noodles.</t>
  </si>
  <si>
    <t>240 g Pouch</t>
  </si>
  <si>
    <t>https://datalabs.siva3.io/image/Eunimart_groceries_270512_4-chings-secret-manchurian-instant-noodles.jpg</t>
  </si>
  <si>
    <t>https://datalabs.siva3.io/image/Eunimart_groceries_270512-2_1-chings-secret-manchurian-instant-noodles.jpg</t>
  </si>
  <si>
    <t>https://datalabs.siva3.io/image/Eunimart_groceries_270512-3_1-chings-secret-manchurian-instant-noodles.jpg</t>
  </si>
  <si>
    <t>https://datalabs.siva3.io/image/Eunimart_groceries_270512-4_1-chings-secret-manchurian-instant-noodles.jpg</t>
  </si>
  <si>
    <t>https://datalabs.siva3.io/image/Eunimart_groceries_270512-5_1-chings-secret-manchurian-instant-noodles.jpg</t>
  </si>
  <si>
    <t>https://datalabs.siva3.io/image/Eunimart_groceries_270512-6_1-chings-secret-manchurian-instant-noodles.jpg</t>
  </si>
  <si>
    <t>https://datalabs.siva3.io/image/Eunimart_groceries_270512-7_1-chings-secret-manchurian-instant-noodles.jpg</t>
  </si>
  <si>
    <t>https://datalabs.siva3.io/image/Eunimart_groceries_270512-8_1-chings-secret-manchurian-instant-noodles.jpg</t>
  </si>
  <si>
    <t>https://datalabs.siva3.io/image/Eunimart_groceries_270512-9_1-chings-secret-manchurian-instant-noodles.jpg</t>
  </si>
  <si>
    <t>https://datalabs.siva3.io/image/Eunimart_groceries_270512-10_1-chings-secret-manchurian-instant-noodles.jpg</t>
  </si>
  <si>
    <t>Boil 2 cups of water in a pan, add the seasoning mix to the water and mix well. Break the noodle cake in 4 pcs, mix and cook till the noodles are soft. Serve hot.</t>
  </si>
  <si>
    <t>Available in lip-smacking Desi Chinese flavours
Easy to cook, ready in 2-3 minutes
Quick snack or a small meal.
Perfect anytime snack
100% Vegetarian</t>
  </si>
  <si>
    <t>Wheat Flour, Palmolein Oil, Sodium &amp; Pottassium Salts, Wheat Gluten, Guar Gum. Seasoning Mix: Spice Mix (Garlic, Ginger, Onion, Coriander, Cumin, Green Chilli, Capsicum), Noodles Powder (Wheat Flour, Palmolein oil, Sodium &amp; Potassium Salts, Wheat Gluten, Guar Gum), Salt, Sugar, Flavour Enhancers (E 627, E 631, E 640), Yeast Extract, Hydrolyzed vegetable Protein, Corn Flour, Anticaking Agent (E 551), Soy Sauce Powder, Sunflower Oil, Acidity Regulator (E 262(ii)), Tapioca Starch, Natural Colour - Caramel (E 150d).</t>
  </si>
  <si>
    <t>Chings Secret Hot Garlic Instant Noodles, 240 g Pouch</t>
  </si>
  <si>
    <t>https://datalabs.siva3.io/image/Eunimart_groceries_270508_3-chings-secret-hot-garlic-instant-noodles.jpg</t>
  </si>
  <si>
    <t>https://datalabs.siva3.io/image/Eunimart_groceries_270508-2_1-chings-secret-hot-garlic-instant-noodles.jpg</t>
  </si>
  <si>
    <t>https://datalabs.siva3.io/image/Eunimart_groceries_270508-3_1-chings-secret-hot-garlic-instant-noodles.jpg</t>
  </si>
  <si>
    <t>https://datalabs.siva3.io/image/Eunimart_groceries_270508-4_1-chings-secret-hot-garlic-instant-noodles.jpg</t>
  </si>
  <si>
    <t>https://datalabs.siva3.io/image/Eunimart_groceries_270508-5_1-chings-secret-hot-garlic-instant-noodles.jpg</t>
  </si>
  <si>
    <t>https://datalabs.siva3.io/image/Eunimart_groceries_270508-6_1-chings-secret-hot-garlic-instant-noodles.jpg</t>
  </si>
  <si>
    <t>https://datalabs.siva3.io/image/Eunimart_groceries_270508-7_1-chings-secret-hot-garlic-instant-noodles.jpg</t>
  </si>
  <si>
    <t>https://datalabs.siva3.io/image/Eunimart_groceries_270508-8_1-chings-secret-hot-garlic-instant-noodles.jpg</t>
  </si>
  <si>
    <t>https://datalabs.siva3.io/image/Eunimart_groceries_270508-9_1-chings-secret-hot-garlic-instant-noodles.jpg</t>
  </si>
  <si>
    <t>https://datalabs.siva3.io/image/Eunimart_groceries_270508-10_1-chings-secret-hot-garlic-instant-noodles.jpg</t>
  </si>
  <si>
    <t>Wheat Flour, Palmolein Oil, Sodium &amp; Pottassium Salts, Wheat Gluten, Guar Gum. Seasoning Mix: Spice Mix (Garlic, Ginger, Onion, Red Chilli, Green Chilli, Star Anise, White Pepper, Sesame, Celery, Capsicum, Paprika), Noodles Powder (Wheat Flour, Palmolein oil, Sodium &amp; Potassium Salts, Wheat Gluten, Guar Gum), Tomato Powder, Salt, Sugar, Flavour Enhancers (E 627, E 631, E 640), Corn Flour, Hydrolysed Vegetable Protein, Anticaking Agent (E 551), Soy Sauce Powder, Sunflower Oil, Acidity Regulators (E 296, E 330, E 262 (i)), Tapioca Starch, Curcumin (E 100(i)).</t>
  </si>
  <si>
    <t>Chings Secret Schezwan Instant Noodles, 240 g Pouch</t>
  </si>
  <si>
    <t>https://datalabs.siva3.io/image/Eunimart_groceries_270510_2-chings-secret-schezwan-instant-noodles.jpg</t>
  </si>
  <si>
    <t>https://datalabs.siva3.io/image/Eunimart_groceries_270510-2_2-chings-secret-schezwan-instant-noodles.jpg</t>
  </si>
  <si>
    <t>https://datalabs.siva3.io/image/Eunimart_groceries_270510-3_2-chings-secret-schezwan-instant-noodles.jpg</t>
  </si>
  <si>
    <t>https://datalabs.siva3.io/image/Eunimart_groceries_270510-4_2-chings-secret-schezwan-instant-noodles.jpg</t>
  </si>
  <si>
    <t>https://datalabs.siva3.io/image/Eunimart_groceries_270510-5_2-chings-secret-schezwan-instant-noodles.jpg</t>
  </si>
  <si>
    <t>https://datalabs.siva3.io/image/Eunimart_groceries_270510-6_1-chings-secret-schezwan-instant-noodles.jpg</t>
  </si>
  <si>
    <t>https://datalabs.siva3.io/image/Eunimart_groceries_270510-7_1-chings-secret-schezwan-instant-noodles.jpg</t>
  </si>
  <si>
    <t>https://datalabs.siva3.io/image/Eunimart_groceries_270510-8_1-chings-secret-schezwan-instant-noodles.jpg</t>
  </si>
  <si>
    <t>https://datalabs.siva3.io/image/Eunimart_groceries_270510-9_1-chings-secret-schezwan-instant-noodles.jpg</t>
  </si>
  <si>
    <t>https://datalabs.siva3.io/image/Eunimart_groceries_270510-10_1-chings-secret-schezwan-instant-noodles.jpg</t>
  </si>
  <si>
    <t>Boil 2 cups of water in a pan, add the seasoning mix to the water and mix well. Break the noodle cake in 4 pcs, mix and cook till the noodles are soft.</t>
  </si>
  <si>
    <t>Chings Singapore Curry Instant Noodles, 240 g</t>
  </si>
  <si>
    <t>240 g</t>
  </si>
  <si>
    <t>https://datalabs.siva3.io/image/Eunimart_groceries_40017804_2-chings-secret-singapore-curry-instant-noodles.jpg</t>
  </si>
  <si>
    <t>https://datalabs.siva3.io/image/Eunimart_groceries_40017804-2_2-chings-secret-singapore-curry-instant-noodles.jpg</t>
  </si>
  <si>
    <t>https://datalabs.siva3.io/image/Eunimart_groceries_40017804-3_2-chings-secret-singapore-curry-instant-noodles.jpg</t>
  </si>
  <si>
    <t>https://datalabs.siva3.io/image/Eunimart_groceries_40017804-4_2-chings-secret-singapore-curry-instant-noodles.jpg</t>
  </si>
  <si>
    <t>https://datalabs.siva3.io/image/Eunimart_groceries_40017804-5_2-chings-secret-singapore-curry-instant-noodles.jpg</t>
  </si>
  <si>
    <t>https://datalabs.siva3.io/image/Eunimart_groceries_40017804-6_1-chings-secret-singapore-curry-instant-noodles.jpg</t>
  </si>
  <si>
    <t>https://datalabs.siva3.io/image/Eunimart_groceries_40017804-7_1-chings-secret-singapore-curry-instant-noodles.jpg</t>
  </si>
  <si>
    <t>https://datalabs.siva3.io/image/Eunimart_groceries_40017804-8_1-chings-secret-singapore-curry-instant-noodles.jpg</t>
  </si>
  <si>
    <t>https://datalabs.siva3.io/image/Eunimart_groceries_40017804-9_1-chings-secret-singapore-curry-instant-noodles.jpg</t>
  </si>
  <si>
    <t>https://datalabs.siva3.io/image/Eunimart_groceries_40017804-10_1-chings-secret-singapore-curry-instant-noodles.jpg</t>
  </si>
  <si>
    <t>Flavourful exotic Oriental spices
Bits of mixed vegetables
100% vegetarian noodles
Easy to cook, ready in 2-3 minutes
Quick snack or a small meal.
Perfect anytime snack</t>
  </si>
  <si>
    <t>Noodles (Wheat Flour, Palmolein Oil, Salt, Potassium Chloride (E508), Wheat Gluten, Sodium Polyphosphate (E452I), Guar Gum (E412), Potassium Carbonate (E501I), Sodium Hydrogen Carbonate (E500Ii)); Seasoning Mix (Mixed Spices 22% (Coriander, Turmeric, Chili Powder, Fennel, Cumin, Asafoetida, Fenugreek, Ginger, Mustard, Star Anise), Sugar, Mixed Vegetables 20% (Carrot, French Beans, Cabbage), Salt, Noodle Powder (Wheat Flour, Palmolein Oil, Salt, Potassium Chloride (E508), Wheat Gluten, Sodium Polyphosphate (E452I), Guar Gum (E412), Potassium Carbonate (E501I), Sodium Hydrogen Carbonate (E500Ii)), Tomato Powder, Onion, Soy Sauce Powder (Soybean, Wheat, Salt), Disodium 5'Guanylate (E627), Disodium 5'Inosinate (E631), Garlic, Silicon Dioxide(E551), Citric Acid (E330), Sodium Bicarbonate(E500Ii), Dehydrated Curry Leaves, Parsley, Sunflower Oil)</t>
  </si>
  <si>
    <t>Colavita</t>
  </si>
  <si>
    <t>Colavita Biologico Durum Wheat Pasta - Fusilli, 500 g Pouch</t>
  </si>
  <si>
    <t>Relish the long and slender shaped Colavita fusillia organic pasta that is made from 100% durum wheat semolina without any artificial flavours and salt. Italian food can be made tempting by adding your favourite vegetables, sauces and meats. Colavita is a family-owned and operated company from Italy.</t>
  </si>
  <si>
    <t>INDEUSTRIA ALIMENTARE COLAVITA IND. AL. CO. S.P.A</t>
  </si>
  <si>
    <t>https://datalabs.siva3.io/image/Eunimart_groceries_30003300_2-colavita-fusilli-italian-pasta-70-biologico.jpg</t>
  </si>
  <si>
    <t>https://datalabs.siva3.io/image/Eunimart_groceries_30003300-2_1-colavita-fusilli-italian-pasta-70-biologico.jpg</t>
  </si>
  <si>
    <t>https://datalabs.siva3.io/image/Eunimart_groceries_30003300-3_1-colavita-fusilli-italian-pasta-70-biologico.jpg</t>
  </si>
  <si>
    <t>https://datalabs.siva3.io/image/Eunimart_groceries_30003300-4_1-colavita-fusilli-italian-pasta-70-biologico.jpg</t>
  </si>
  <si>
    <t>https://datalabs.siva3.io/image/Eunimart_groceries_30003300-5_1-colavita-fusilli-italian-pasta-70-biologico.jpg</t>
  </si>
  <si>
    <t>Pour Pasta into boiling salted water (5 Liters for 500gr of pasta) and let boil for the recommended time.
Drain well, season to taste and serve.
You can mix this cooked pasta in a variety of sauces such as pesto cream cheese tomato with basil.</t>
  </si>
  <si>
    <t>Durum Wheat Semolina From Organic Farming, Water</t>
  </si>
  <si>
    <t>Colavita Biologico Durum Wheat Pasta - Penne Rigate, 500 g Pouch</t>
  </si>
  <si>
    <t>This Specialty Pasta is produced with carefully selected organic durum wheat semolina that is grown without the use of pesticides. Add your favourite flavours and veggies and relish it.</t>
  </si>
  <si>
    <t>https://datalabs.siva3.io/image/Eunimart_groceries_30003298_2-colavita-italian-organic-pasta-penne-rigate.jpg</t>
  </si>
  <si>
    <t>https://datalabs.siva3.io/image/Eunimart_groceries_30003298-2_1-colavita-italian-organic-pasta-penne-rigate.jpg</t>
  </si>
  <si>
    <t>https://datalabs.siva3.io/image/Eunimart_groceries_30003298-3_1-colavita-italian-organic-pasta-penne-rigate.jpg</t>
  </si>
  <si>
    <t>https://datalabs.siva3.io/image/Eunimart_groceries_30003298-4_1-colavita-italian-organic-pasta-penne-rigate.jpg</t>
  </si>
  <si>
    <t>https://datalabs.siva3.io/image/Eunimart_groceries_30003298-5_1-colavita-italian-organic-pasta-penne-rigate.jpg</t>
  </si>
  <si>
    <t>Colavita Durum Wheat Pasta - Capellini, 500 g Pouch</t>
  </si>
  <si>
    <t>Colavita Capellini is an enriched macaroni product made with 100% semolina accessible in fancy shapes. It is strong, flavoursome and made of 100% semolina with no salts and artificial flavours. This Italian delicacy is an essential diet of the people living in the Mediterranean region. Colavita is a family unit owned and operated company from Italy and manufactures premium excellence olive oil, pasta and vinegar. Product of Italy The colavita pasta company was founded in 1912 in the small hilltop town of santelia a pianisi, in molise, Italy a region where the rolling hills are still today covered by golden fields of wheat Pasta is a fundamental component of the Mediterranean diet, so its no wonder colavita pasta is the authentic Italian choice for home cooks and chefs the world over</t>
  </si>
  <si>
    <t>https://datalabs.siva3.io/image/Eunimart_groceries_40003662_5-colavita-capellini-italian-pasta-1.jpg</t>
  </si>
  <si>
    <t>Made From Durum Wheat, High-Quality Pasta.</t>
  </si>
  <si>
    <t>Colavita Durum Wheat Pasta - Eliche Tricolore, 500 g Pouch</t>
  </si>
  <si>
    <t>Colavita Pasta Tricolour Eliche Tricolor grabs this Tricolour Eliche Pasta from Colavita for luscious pasta dishes. The spiral-shaped pasta comes in a blend of green, orange and regulates a family tradition from the fields of Molise, Italy. It is completed from 100% durum wheat and this basic component of the Mediterranean diet is available in a mixture of cuts for all your favourite dishes. Product of Italy The colavita pasta company was founded in 1912 in the small hilltop town of santelia a pianisi, in molise, Italy a region where the rolling hills are still today covered by golden fields of wheat Pasta is a fundamental component of the Mediterranean diet, so its no wonder colavita pasta is the authentic Italian choice for home cooks and chefs the world over.</t>
  </si>
  <si>
    <t>https://datalabs.siva3.io/image/Eunimart_groceries_30003297_2-colavita-tricolour-eliche-italian-decorative-sahpe-pasta-340.jpg</t>
  </si>
  <si>
    <t>https://datalabs.siva3.io/image/Eunimart_groceries_30003297-2_1-colavita-tricolour-eliche-italian-decorative-sahpe-pasta-340.jpg</t>
  </si>
  <si>
    <t>https://datalabs.siva3.io/image/Eunimart_groceries_30003297-3_1-colavita-tricolour-eliche-italian-decorative-sahpe-pasta-340.jpg</t>
  </si>
  <si>
    <t>https://datalabs.siva3.io/image/Eunimart_groceries_30003297-4_1-colavita-tricolour-eliche-italian-decorative-sahpe-pasta-340.jpg</t>
  </si>
  <si>
    <t>https://datalabs.siva3.io/image/Eunimart_groceries_30003297-5_1-colavita-tricolour-eliche-italian-decorative-sahpe-pasta-340.jpg</t>
  </si>
  <si>
    <t>Made From Durum Wheat, High-Quality Pasta</t>
  </si>
  <si>
    <t>Colavita Durum Wheat Pasta - Farfalle, 500 g Plastic Pouch</t>
  </si>
  <si>
    <t>500 g Plastic Pouch</t>
  </si>
  <si>
    <t>https://datalabs.siva3.io/image/Eunimart_groceries_21545_6-colavita-farfalle-pasta-durum-wheat-pasta.jpg</t>
  </si>
  <si>
    <t>https://datalabs.siva3.io/image/Eunimart_groceries_21545-2_2-colavita-farfalle-pasta-durum-wheat-pasta.jpg</t>
  </si>
  <si>
    <t>https://datalabs.siva3.io/image/Eunimart_groceries_21545-3_2-colavita-farfalle-pasta-durum-wheat-pasta.jpg</t>
  </si>
  <si>
    <t>https://datalabs.siva3.io/image/Eunimart_groceries_21545-4_2-colavita-farfalle-pasta-durum-wheat-pasta.jpg</t>
  </si>
  <si>
    <t>https://datalabs.siva3.io/image/Eunimart_groceries_21545-5_2-colavita-farfalle-pasta-durum-wheat-pasta.jpg</t>
  </si>
  <si>
    <t>Pasta dishes are popular all over the world thanks to their versatility.
Whether your favourite pasta is made with red sauce, white sauce, or just tossed with a little oil, you can cook your own pasta perfectly at home!</t>
  </si>
  <si>
    <t>Manisha International Pvt.Ltd, 1A,First Floor,Khasra No.275, Westend Marg,Saidulajab, Near Saket Metro, New Delhi-110030.</t>
  </si>
  <si>
    <t>Durum Wheat Semolina, Tomato Concentrate 4%, Spanish Powder 2%, Water, Pasta Aus Hartweizengriess.</t>
  </si>
  <si>
    <t>Colavita Durum Wheat Pasta - Gnocchi #49, 500 g Pouch</t>
  </si>
  <si>
    <t>Colavita Gnocchi Pasta is a family tradition from the fields of Molise, Italy. It is made from 100% durum wheat; this fundamental component of the Mediterranean diet is available in a variety of cuts for all your favourite dishes. Pasta is a fundamental component of the Mediterranean diet, so it's no wonder Colavita pasta is the authentic Italian choice for home cooks and chefs the world over.</t>
  </si>
  <si>
    <t>https://datalabs.siva3.io/image/Eunimart_groceries_40003658_4-colavita-pasta-gnocchi-49.jpg</t>
  </si>
  <si>
    <t>https://datalabs.siva3.io/image/Eunimart_groceries_40003658-2_1-colavita-pasta-gnocchi-49.jpg</t>
  </si>
  <si>
    <t>https://datalabs.siva3.io/image/Eunimart_groceries_40003658-3_1-colavita-pasta-gnocchi-49.jpg</t>
  </si>
  <si>
    <t>https://datalabs.siva3.io/image/Eunimart_groceries_40003658-4_1-colavita-pasta-gnocchi-49.jpg</t>
  </si>
  <si>
    <t>https://datalabs.siva3.io/image/Eunimart_groceries_40003658-5_1-colavita-pasta-gnocchi-49.jpg</t>
  </si>
  <si>
    <t>Durum Wheat Semolina, Water, Pastaaus, Hartweizengriess</t>
  </si>
  <si>
    <t>Colavita Durum Wheat Pasta - Linguine, 500 g Pouch</t>
  </si>
  <si>
    <t>Colavita Linguine finished of 100% durum wheat semolina and fresh mountain spring water with no salts or fake ingredients added. Linguine is a type of pasta related to spaghetti but flat rather than round, this type of pasta goes wonderfully with fish sauce or with shellfish.</t>
  </si>
  <si>
    <t>https://datalabs.siva3.io/image/Eunimart_groceries_40003663_2-colavita-linguini-italian-pasta-13.jpg</t>
  </si>
  <si>
    <t>https://datalabs.siva3.io/image/Eunimart_groceries_40003663-2_1-colavita-linguini-italian-pasta-13.jpg</t>
  </si>
  <si>
    <t>https://datalabs.siva3.io/image/Eunimart_groceries_40003663-3_1-colavita-linguini-italian-pasta-13.jpg</t>
  </si>
  <si>
    <t>https://datalabs.siva3.io/image/Eunimart_groceries_40003663-4_1-colavita-linguini-italian-pasta-13.jpg</t>
  </si>
  <si>
    <t>https://datalabs.siva3.io/image/Eunimart_groceries_40003663-5_1-colavita-linguini-italian-pasta-13.jpg</t>
  </si>
  <si>
    <t>Pour Pasta into boiling salted water (5 Liters for 500gr of pasta) and let boil for the recommended time.
Drain well, season to taste and serve.</t>
  </si>
  <si>
    <t>Semolina (Wheat), Niacin, Iron Lactate, Thiamin Mononitrate, Riboflavin, Folic Acid, Water</t>
  </si>
  <si>
    <t>Colavita Durum Wheat Pasta - Penne Rigate #37B, 500 g Pouch</t>
  </si>
  <si>
    <t>Colavita Penne Rigate is prepared from 100% whole durum wheat semolina and fresh mountain spring water with no artificial ingredients. This nutritious and healthy Italian recipe can be savoured by each person in your family. Product of Italy, the colavita pasta company was founded in 1912 in the small hilltop town of santelia a pianisi, in molise, Italy a region where the rolling hills are still today covered by golden fields of wheat The people of molise hold an unwavering respect for the craft of pasta making, and its in this spirit that the colavita family continues to draw upon the resources of their homeland to produce superb pasta using only 100% durum wheat semolina and fresh mountain spring water with no salts or artificial ingredients added.</t>
  </si>
  <si>
    <t>https://datalabs.siva3.io/image/Eunimart_groceries_40003661_2-colavita-penne-rigate-37b.jpg</t>
  </si>
  <si>
    <t>https://datalabs.siva3.io/image/Eunimart_groceries_40003661-2_1-colavita-penne-rigate-37b.jpg</t>
  </si>
  <si>
    <t>https://datalabs.siva3.io/image/Eunimart_groceries_40003661-3_1-colavita-penne-rigate-37b.jpg</t>
  </si>
  <si>
    <t>https://datalabs.siva3.io/image/Eunimart_groceries_40003661-4_1-colavita-penne-rigate-37b.jpg</t>
  </si>
  <si>
    <t>https://datalabs.siva3.io/image/Eunimart_groceries_40003661-5_1-colavita-penne-rigate-37b.jpg</t>
  </si>
  <si>
    <t>Semolina (Wheat) &amp; Water</t>
  </si>
  <si>
    <t>Colavita Durum Wheat Pasta - Rigatoni, 500 g</t>
  </si>
  <si>
    <t>Colavita Rigatoni shape makes them ideal to retain sauces on the total surface. This shape is characterized by a large diameter, a large hole and a ridged surface. These are great with any variety of sauce, mainly with meat, cream or cheese and tomato. Product of Italy, the Colavita pasta company was founded in 1912 in the small hilltop town of santeria a pianisi, in Molise, Italy a region where the rolling hills are still today covered by golden fields of wheat The people of Molise hold an unwavering respect for the craft of pasta making, and it's in this spirit that the Colavita family continues to draw upon the resources of their homeland to produce superb pasta using only 100% durum wheat semolina and fresh mountain spring water with no salts or artificial ingredients added</t>
  </si>
  <si>
    <t>https://datalabs.siva3.io/image/Eunimart_groceries_21528_4-colavita-rigatoni-pasta-regular-shape.jpg</t>
  </si>
  <si>
    <t>https://datalabs.siva3.io/image/Eunimart_groceries_21528-2_1-colavita-rigatoni-pasta-regular-shape.jpg</t>
  </si>
  <si>
    <t>https://datalabs.siva3.io/image/Eunimart_groceries_21528-3_1-colavita-rigatoni-pasta-regular-shape.jpg</t>
  </si>
  <si>
    <t>https://datalabs.siva3.io/image/Eunimart_groceries_21528-4_1-colavita-rigatoni-pasta-regular-shape.jpg</t>
  </si>
  <si>
    <t>https://datalabs.siva3.io/image/Eunimart_groceries_21528-5_1-colavita-rigatoni-pasta-regular-shape.jpg</t>
  </si>
  <si>
    <t>Durum Wheat Semolina &amp; Water Pastaaus Hartweizengriess</t>
  </si>
  <si>
    <t>Colavita Durum Wheat Pasta - Spaghetti, 250 g Pouch</t>
  </si>
  <si>
    <t>Spaghetti Pasta is a long, thin, cylindrical, solid pasta. It is a staple food of traditional Italian cuisine. It is packed with flavours and enriched with vitamins, minerals and other nutrients. Add your favourite veggies and relish them.</t>
  </si>
  <si>
    <t>https://datalabs.siva3.io/image/Eunimart_groceries_40003664_2-colavita-pasta-spaghetti.jpg</t>
  </si>
  <si>
    <t>https://datalabs.siva3.io/image/Eunimart_groceries_40003664-2_1-colavita-pasta-spaghetti.jpg</t>
  </si>
  <si>
    <t>https://datalabs.siva3.io/image/Eunimart_groceries_40003664-3_1-colavita-pasta-spaghetti.jpg</t>
  </si>
  <si>
    <t>https://datalabs.siva3.io/image/Eunimart_groceries_40003664-4_1-colavita-pasta-spaghetti.jpg</t>
  </si>
  <si>
    <t>https://datalabs.siva3.io/image/Eunimart_groceries_40003664-5_1-colavita-pasta-spaghetti.jpg</t>
  </si>
  <si>
    <t>A Milled Wheat And Water</t>
  </si>
  <si>
    <t>Colavita Durum Wheat Pasta - Tofe #48, 500 g Pouch</t>
  </si>
  <si>
    <t>Colavita Tofe Pasta finished from 100% Durum wheat. Little tasty shapes to hold in all the taste of your sauce, Tofe is perfect with vegetables, cereals and pulses. Product of Italy! The Colavita Pasta company was founded in 1912 in the small hilltop town of SantElia a Pianisi, in Molise, Italy a region where the rolling hills are still today covered by golden fields of wheat. Pasta is a fundamental component of the Mediterranean diet, so it's no wonder Colavita pasta is the authentic Italian choice for home cooks and chefs the world over. It's pure vegetarian.</t>
  </si>
  <si>
    <t>https://datalabs.siva3.io/image/Eunimart_groceries_40003656_2-colavita-pasta-tofe-48.jpg</t>
  </si>
  <si>
    <t>https://datalabs.siva3.io/image/Eunimart_groceries_40003656-2_1-colavita-pasta-tofe-48.jpg</t>
  </si>
  <si>
    <t>https://datalabs.siva3.io/image/Eunimart_groceries_40003656-3_1-colavita-pasta-tofe-48.jpg</t>
  </si>
  <si>
    <t>https://datalabs.siva3.io/image/Eunimart_groceries_40003656-4_1-colavita-pasta-tofe-48.jpg</t>
  </si>
  <si>
    <t>https://datalabs.siva3.io/image/Eunimart_groceries_40003656-5_1-colavita-pasta-tofe-48.jpg</t>
  </si>
  <si>
    <t>Colavita Integrale Durum Wheat Pasta - Penne Rigate, 500 g Pouch</t>
  </si>
  <si>
    <t>Colavita Penne Rigate is diagonally cut tubular shapes with ridged shells. It is flexible in size and figure. This imported Italian pasta is completed from 100% whole durum wheat semolina and clean mountain spring water without artificial ingredients. Product of Italy, the colavita pasta company was founded in 1912 in the small hilltop town of santelia a pianisi, in molise, Italy a region where the rolling hills are still today covered by golden fields of wheat The people of molise hold an unwavering respect for the craft of pasta making, and its in this spirit that the colavita family continues to draw upon the resources of their homeland to produce superb pasta using only 100% durum wheat semolina and fresh mountain spring water with no salts or artificial ingredients added</t>
  </si>
  <si>
    <t>https://datalabs.siva3.io/image/Eunimart_groceries_40003670_2-colavita-penne-rigate-whole-wheat.jpg</t>
  </si>
  <si>
    <t>https://datalabs.siva3.io/image/Eunimart_groceries_40003670-2_1-colavita-penne-rigate-whole-wheat.jpg</t>
  </si>
  <si>
    <t>https://datalabs.siva3.io/image/Eunimart_groceries_40003670-3_1-colavita-penne-rigate-whole-wheat.jpg</t>
  </si>
  <si>
    <t>https://datalabs.siva3.io/image/Eunimart_groceries_40003670-4_1-colavita-penne-rigate-whole-wheat.jpg</t>
  </si>
  <si>
    <t>https://datalabs.siva3.io/image/Eunimart_groceries_40003670-5_1-colavita-penne-rigate-whole-wheat.jpg</t>
  </si>
  <si>
    <t>Semolina (Wheat), Water</t>
  </si>
  <si>
    <t>Colavita Integrale Durum Wheat Pasta - Spaghetti, 500 g Pouch</t>
  </si>
  <si>
    <t>Colavita Spaghetti Pasta is more durable than any other pasta due to its high gluten strength. As a result, it holds its shape, is less sticky and cooks to al dente texture every time. Whole wheat contains three parts of the grain - The Bran (the grains outer layer), The Germ (the sprouting section of the seed), and Endosperm (the large starchy centre).</t>
  </si>
  <si>
    <t>https://datalabs.siva3.io/image/Eunimart_groceries_40003667_3-colavita-sphagetti-italian-whole-wheat-pasta-81w.jpg</t>
  </si>
  <si>
    <t>https://datalabs.siva3.io/image/Eunimart_groceries_40003667-2_1-colavita-sphagetti-italian-whole-wheat-pasta-81w.jpg</t>
  </si>
  <si>
    <t>https://datalabs.siva3.io/image/Eunimart_groceries_40003667-3_1-colavita-sphagetti-italian-whole-wheat-pasta-81w.jpg</t>
  </si>
  <si>
    <t>https://datalabs.siva3.io/image/Eunimart_groceries_40003667-4_1-colavita-sphagetti-italian-whole-wheat-pasta-81w.jpg</t>
  </si>
  <si>
    <t>https://datalabs.siva3.io/image/Eunimart_groceries_40003667-5_1-colavita-sphagetti-italian-whole-wheat-pasta-81w.jpg</t>
  </si>
  <si>
    <t>A Milled Whole Wheat And Water</t>
  </si>
  <si>
    <t>Del Monte</t>
  </si>
  <si>
    <t>Del Monte Durum Wheat Pasta - Spaghetti, 2x500 g Multipack</t>
  </si>
  <si>
    <t>Del Monte pasta is made from durum wheat semolina. Imported from one of the oldest and largest pasta manufacturers in Italy.
Del Monte pasta is made from durum wheat semolina. It is a source of protein Ã‚Â€Ã‚Â“ an essential building block for healthy muscles and bones. It is also a source of dietary fibre which slows down the absorption of carbohydrates and fats in the body, thereby making you feel satiated for a longer period of time.</t>
  </si>
  <si>
    <t>2x500 g Multipack</t>
  </si>
  <si>
    <t>Pasta Zara Via Castellana, 34-31039 Riese Pio (TV), Strada delle Saline Z.I. 29-34015 Muggia (TS) Via XXV Aprile, 10/12-25038 Rovato (BS) Italy.</t>
  </si>
  <si>
    <t>https://datalabs.siva3.io/image/Eunimart_groceries_204823_2-del-monte-pasta-spaghetti.jpg</t>
  </si>
  <si>
    <t>An easy-to-prepare gourmet meal in under 30 minutes: Just boil the pasta as per the instructions on the pack, add fresh veggies &amp; pasta sauce &amp; you're ready to beat your hunger pangs!</t>
  </si>
  <si>
    <t>FieldFresh Foods Pvt. Ltd. C-2, First Floor, Plot No.16, Udyog Vihar Phase IV, Gurgaon-122015, Haryana, India.</t>
  </si>
  <si>
    <t>Del Monte Pasta - Chifferi Rigati, 2x500 g Multipack</t>
  </si>
  <si>
    <t>Pasta Zara, Italy Marketed by : FieldFresh Foods Pvt. Ltd. C-2, First Floor, Plot No.16, Udyog Vihar Phase IV, Gurgaon-122015, Haryana, India.</t>
  </si>
  <si>
    <t>https://datalabs.siva3.io/image/Eunimart_groceries_204818_1-del-monte-pasta-chifferi-rigati.jpg</t>
  </si>
  <si>
    <t>Del Monte Pasta - Farfalle, 2x500 g Multipack</t>
  </si>
  <si>
    <t>https://datalabs.siva3.io/image/Eunimart_groceries_204822_1-del-monte-pasta-farfalle.jpg</t>
  </si>
  <si>
    <t>Del Monte Pasta - Spirali, 2x500 g Multipack</t>
  </si>
  <si>
    <t>https://datalabs.siva3.io/image/Eunimart_groceries_204819_1-del-monte-pasta-spirali.jpg</t>
  </si>
  <si>
    <t>Del Monte Foods Private Limited (formerly known as FieldFresh Foods Private Limited) (A Bharti Enterprise), Tower C-2, First Floor, Plot No 16, Udyog Vihar Phase IV, Gurgaon - 122 015</t>
  </si>
  <si>
    <t>Desi</t>
  </si>
  <si>
    <t>Desi Desi Egg Hakka Noodles - Delectable &amp; Healthy Meal, 180 g</t>
  </si>
  <si>
    <t>180 g</t>
  </si>
  <si>
    <t>Vision Foods #1, Lakshmpura Post, KC Halli, Magadi Road</t>
  </si>
  <si>
    <t>https://datalabs.siva3.io/image/Eunimart_groceries_40259993_1-desi-desi-egg-hakka-noodles-180g.jpg</t>
  </si>
  <si>
    <t>https://datalabs.siva3.io/image/Eunimart_groceries_40259993-2_1-desi-desi-egg-hakka-noodles-180g.jpg</t>
  </si>
  <si>
    <t>https://datalabs.siva3.io/image/Eunimart_groceries_40259993-3_1-desi-desi-egg-hakka-noodles-180g.jpg</t>
  </si>
  <si>
    <t>https://datalabs.siva3.io/image/Eunimart_groceries_40259993-4_1-desi-desi-egg-hakka-noodles-180g.jpg</t>
  </si>
  <si>
    <t>https://datalabs.siva3.io/image/Eunimart_groceries_40259993-5_1-desi-desi-egg-hakka-noodles-180g.jpg</t>
  </si>
  <si>
    <t>Step 1: Boil water.
Step 2: Add salt and a dash of oil in it.
Step 3. When water comes to a boil, add the pack of noodles.
Step 4. Stir with a ladle for 2-3 minutes until noodles are soft. Do not over boil.
Step 5. Strain the noodles and pour some cold water over them to prevent sticking. Now noodles are ready to be cooked in whatever recipe you want.</t>
  </si>
  <si>
    <t>Wheat Flour, Salt, Egg &amp; Water</t>
  </si>
  <si>
    <t>Desi Desi Veg Hakka Noodles - Delectable &amp; Healthy Meal, 180 g 1</t>
  </si>
  <si>
    <t>180 g 1</t>
  </si>
  <si>
    <t>https://datalabs.siva3.io/image/Eunimart_groceries_40259992_1-desi-desi-veg-hakka-noodles-180g.jpg</t>
  </si>
  <si>
    <t>https://datalabs.siva3.io/image/Eunimart_groceries_40259992-2_1-desi-desi-veg-hakka-noodles-180g.jpg</t>
  </si>
  <si>
    <t>https://datalabs.siva3.io/image/Eunimart_groceries_40259992-3_1-desi-desi-veg-hakka-noodles-180g.jpg</t>
  </si>
  <si>
    <t>https://datalabs.siva3.io/image/Eunimart_groceries_40259992-4_1-desi-desi-veg-hakka-noodles-180g.jpg</t>
  </si>
  <si>
    <t>https://datalabs.siva3.io/image/Eunimart_groceries_40259992-5_1-desi-desi-veg-hakka-noodles-180g.jpg</t>
  </si>
  <si>
    <t>Wheat Flour, Salt &amp; Water.</t>
  </si>
  <si>
    <t>Desi Hakka Noodles - Carrot, 400 g</t>
  </si>
  <si>
    <t>It is ready to cook noodles having good taste and gives energy when cooked. Desi Noodles is the adaptation of Chinese seasoning and cooking techniques to cater to Indian tastes. Today, Noodles is an integral part of the Indian diet. Hakka label refers to the Chinese origins of the noodles. Hakka belongs to Hakka Han region and is also a language in China. When cooked, it is an apt dish for kitty parties and celebrations.</t>
  </si>
  <si>
    <t>Desi Hakka Noodles, Vision Foods, No.50 Sy no.33/1, GK Halli, Yeshwanthpur Hobli, Bengaluru - 560091</t>
  </si>
  <si>
    <t>https://datalabs.siva3.io/image/Eunimart_groceries_40141488_5-desi-hakka-noodles-carrot.jpg</t>
  </si>
  <si>
    <t>https://datalabs.siva3.io/image/Eunimart_groceries_40141488-2_6-desi-hakka-noodles-carrot.jpg</t>
  </si>
  <si>
    <t>https://datalabs.siva3.io/image/Eunimart_groceries_40141488-3_5-desi-hakka-noodles-carrot.jpg</t>
  </si>
  <si>
    <t>https://datalabs.siva3.io/image/Eunimart_groceries_40141488-4_5-desi-hakka-noodles-carrot.jpg</t>
  </si>
  <si>
    <t>https://datalabs.siva3.io/image/Eunimart_groceries_40141488-5_1-desi-hakka-noodles-carrot.jpg</t>
  </si>
  <si>
    <t>https://datalabs.siva3.io/image/Eunimart_groceries_40141488-6_1-desi-hakka-noodles-carrot.jpg</t>
  </si>
  <si>
    <t>Wheat Flour, Carrot, Salt &amp; Water. Calories - 445 Cal, Total Fat - 5.5 Gm, Saturated Fat - 0.1 Gm, Polyunsaturated Fat - 0.2 Gm, Monounsaturated Fat - 0.1 Gm, Total Carbohydrates - 85 Gm, Dietary Fibre - 3 Gm, Protein - 14 Gm, Sodium - 21 Mg, Calcium - 18 Mg, Iron -12 Mg, Sugar - 3 Gm, Cholesterol - 84 Mg.</t>
  </si>
  <si>
    <t>Desi Hakka Noodles - Egg, 800 g</t>
  </si>
  <si>
    <t>800 g</t>
  </si>
  <si>
    <t>https://datalabs.siva3.io/image/Eunimart_groceries_40141486_2-desi-hakka-noodles-egg.jpg</t>
  </si>
  <si>
    <t>https://datalabs.siva3.io/image/Eunimart_groceries_40141486-2_2-desi-hakka-noodles-egg.jpg</t>
  </si>
  <si>
    <t>https://datalabs.siva3.io/image/Eunimart_groceries_40141486-3_1-desi-hakka-noodles-egg.jpg</t>
  </si>
  <si>
    <t>https://datalabs.siva3.io/image/Eunimart_groceries_40141486-4_1-desi-hakka-noodles-egg.jpg</t>
  </si>
  <si>
    <t>https://datalabs.siva3.io/image/Eunimart_groceries_40141486-5_1-desi-hakka-noodles-egg.jpg</t>
  </si>
  <si>
    <t>https://datalabs.siva3.io/image/Eunimart_groceries_40141486-6_1-desi-hakka-noodles-egg.jpg</t>
  </si>
  <si>
    <t>Wheat Flour, Salt, Egg &amp; Water. Calories - 445 Cal, Total Fat - 5.5 Gm, Saturated Fat - 0.1 Gm, Polyunsaturated Fat - 0.2 Gm, Monounsaturated Fat - 0.1 Gm, Total Carbohydrates - 85 Gm, Dietary Fibre - 3 Gm, Protein - 14 Gm, Sodium - 21 Mg, Calcium - 18 Mg, Iron -12 Mg, Sugar - 3 Gm, Cholesterol - 84 Mg.</t>
  </si>
  <si>
    <t>Desi Hakka Noodles - Spinach, 400 g</t>
  </si>
  <si>
    <t>https://datalabs.siva3.io/image/Eunimart_groceries_40141487_4-desi-hakka-noodles-spinach.jpg</t>
  </si>
  <si>
    <t>https://datalabs.siva3.io/image/Eunimart_groceries_40141487-2_5-desi-hakka-noodles-spinach.jpg</t>
  </si>
  <si>
    <t>https://datalabs.siva3.io/image/Eunimart_groceries_40141487-3_4-desi-hakka-noodles-spinach.jpg</t>
  </si>
  <si>
    <t>https://datalabs.siva3.io/image/Eunimart_groceries_40141487-4_4-desi-hakka-noodles-spinach.jpg</t>
  </si>
  <si>
    <t>https://datalabs.siva3.io/image/Eunimart_groceries_40141487-5_1-desi-hakka-noodles-spinach.jpg</t>
  </si>
  <si>
    <t>Wheat Flour, Spinach, Salt &amp; Water. Calories - 445 Cal, Total Fat - 5.5 Gm, Saturated Fat - 0.1 Gm, Polyunsaturated Fat - 0.2 Gm, Monounsaturated Fat - 0.1 Gm, Total Carbohydrates - 85 Gm, Dietary Fibre - 3 Gm, Protein - 14 Gm, Sodium - 21 Mg, Calcium - 18 Mg, Iron -12 Mg, Sugar - 3 Gm, Cholesterol - 84 Mg.</t>
  </si>
  <si>
    <t>Desi Hakka Noodles - Tomato, 400 g</t>
  </si>
  <si>
    <t>It is ready to cook noodles having good taste and gives energy when cooked. Desi Noodles is the adaptation of Chinese seasoning and cooking techniques to cater to Indian tastes. Today, Noodles is an integral part of the Indian diet. Hakka label refers to the Chinese origins of the noodle, Hakka belongs to Hakka Han region and is also a language in China. When cooked, it is an apt dish for kitty parties and celebrations.</t>
  </si>
  <si>
    <t>https://datalabs.siva3.io/image/Eunimart_groceries_40141489_4-desi-hakka-noodles-tomato.jpg</t>
  </si>
  <si>
    <t>https://datalabs.siva3.io/image/Eunimart_groceries_40141489-2_5-desi-hakka-noodles-tomato.jpg</t>
  </si>
  <si>
    <t>https://datalabs.siva3.io/image/Eunimart_groceries_40141489-3_4-desi-hakka-noodles-tomato.jpg</t>
  </si>
  <si>
    <t>https://datalabs.siva3.io/image/Eunimart_groceries_40141489-4_4-desi-hakka-noodles-tomato.jpg</t>
  </si>
  <si>
    <t>https://datalabs.siva3.io/image/Eunimart_groceries_40141489-5_4-desi-hakka-noodles-tomato.jpg</t>
  </si>
  <si>
    <t>Wheat Flour, Tomato, Salt &amp; Water. Calories - 445 Cal, Total Fat - 5.5 Gm, Saturated Fat - 0.1 Gm, Polyunsaturated Fat - 0.2 Gm, Monounsaturated Fat - 0.1 Gm, Total Carbohydrates - 85 Gm, Dietary Fibre - 3 Gm, Protein - 14 Gm, Sodium - 21 Mg, Calcium - 18 Mg, Iron -12 Mg, Sugar - 3 Gm, Cholesterol - 84 Mg.</t>
  </si>
  <si>
    <t>Desi Hakka Noodles - Veg, 800 g</t>
  </si>
  <si>
    <t>https://datalabs.siva3.io/image/Eunimart_groceries_40141484_2-desi-hakka-noodles-veg.jpg</t>
  </si>
  <si>
    <t>https://datalabs.siva3.io/image/Eunimart_groceries_40141484-2_2-desi-hakka-noodles-veg.jpg</t>
  </si>
  <si>
    <t>https://datalabs.siva3.io/image/Eunimart_groceries_40141484-3_1-desi-hakka-noodles-veg.jpg</t>
  </si>
  <si>
    <t>https://datalabs.siva3.io/image/Eunimart_groceries_40141484-4_1-desi-hakka-noodles-veg.jpg</t>
  </si>
  <si>
    <t>https://datalabs.siva3.io/image/Eunimart_groceries_40141484-5_1-desi-hakka-noodles-veg.jpg</t>
  </si>
  <si>
    <t>Wheat Flour, Salt &amp; Water. Calories - 445 Cal, Total Fat - 5.5 Gm, Saturated Fat - 0.1 Gm, Polyunsaturated Fat - 0.2 Gm, Monounsaturated Fat - 0.1 Gm, Total Carbohydrates - 85 Gm, Dietary Fibre - 3 Gm, Protein - 14 Gm, Sodium - 21 Mg, Calcium - 18 Mg, Iron -12 Mg, Sugar - 3 Gm, Cholesterol - 84 Mg.</t>
  </si>
  <si>
    <t>Disano</t>
  </si>
  <si>
    <t>Disano Durum Wheat Pasta - Penne Rigate, 2x500 g Multipack</t>
  </si>
  <si>
    <t>Disano Pasta is crafted from the finest Durum semolina and turned into mouthwatering and nutritious meals. It is low in cholesterol and high in fibre. So you can rest assured that you are eating healthy &amp; tasty food every day. Made in Italy, it is the most delicious pasta you have ever had.</t>
  </si>
  <si>
    <t>https://datalabs.siva3.io/image/Eunimart_groceries_204200_3-disano-durum-wheat-pasta-penne-rigate.jpg</t>
  </si>
  <si>
    <t>In a large pot, bring 5 litres of water to a rolling boil. 
Add 500g Pasta and a dash of salt (1-2 tsp).
When Pasta is tender, drain well and serve.</t>
  </si>
  <si>
    <t>Universal Corporation Limited, 37, Greams Road, Chennai-India</t>
  </si>
  <si>
    <t>Disano Pastalicious pasta, crafted from the finest durum semolina into mouth-watering and nutrition meals which take just 12 minutes to prepare. With a low glycine index low cholesterol and high levels of fibre, it's no wonder that pasta is the foundation of the Mediterranean diet, a healthful diet dominated by grains, fruits, vegetables and olive oil from deliciously simple feasts, Disano pasta is a perfect choice.</t>
  </si>
  <si>
    <t>Ebro India Private Limited, Vill- Takhana, GT Road, Taraori, Dist- Karnal, Haryana- 132116.</t>
  </si>
  <si>
    <t>https://datalabs.siva3.io/image/Eunimart_groceries_40234655_1-disano-pastalicious-elbows-100-durum-wheat-semolina-pasta-high-protein-no-cholesterol.jpg</t>
  </si>
  <si>
    <t>https://datalabs.siva3.io/image/Eunimart_groceries_40234655-2_1-disano-pastalicious-elbows-100-durum-wheat-semolina-pasta-high-protein-no-cholesterol.jpg</t>
  </si>
  <si>
    <t>https://datalabs.siva3.io/image/Eunimart_groceries_40234655-3_1-disano-pastalicious-elbows-100-durum-wheat-semolina-pasta-high-protein-no-cholesterol.jpg</t>
  </si>
  <si>
    <t>https://datalabs.siva3.io/image/Eunimart_groceries_40234655-4_1-disano-pastalicious-elbows-100-durum-wheat-semolina-pasta-high-protein-no-cholesterol.jpg</t>
  </si>
  <si>
    <t>https://datalabs.siva3.io/image/Eunimart_groceries_40234655-5_1-disano-pastalicious-elbows-100-durum-wheat-semolina-pasta-high-protein-no-cholesterol.jpg</t>
  </si>
  <si>
    <t>https://datalabs.siva3.io/image/Eunimart_groceries_40234655-6_1-disano-pastalicious-elbows-100-durum-wheat-semolina-pasta-high-protein-no-cholesterol.jpg</t>
  </si>
  <si>
    <t>https://datalabs.siva3.io/image/Eunimart_groceries_40234655-7_1-disano-pastalicious-elbows-100-durum-wheat-semolina-pasta-high-protein-no-cholesterol.jpg</t>
  </si>
  <si>
    <t>Boil pasta in a large pan
Take a pan and sautÃƒÂƒÃ‚Â© the veggies
Add spices and sauces 4.Add pasta and mix
Serve hot</t>
  </si>
  <si>
    <t>Universal Corporation limited,4/1 Middleton Street, Sikkim Commerce House Kolkata - 700071</t>
  </si>
  <si>
    <t>https://datalabs.siva3.io/image/Eunimart_groceries_40234654_1-disano-pastalicious-fusilli-100-durum-wheat-semolina-pasta-high-protein-no-cholesterol.jpg</t>
  </si>
  <si>
    <t>https://datalabs.siva3.io/image/Eunimart_groceries_40234654-2_1-disano-pastalicious-fusilli-100-durum-wheat-semolina-pasta-high-protein-no-cholesterol.jpg</t>
  </si>
  <si>
    <t>https://datalabs.siva3.io/image/Eunimart_groceries_40234654-3_1-disano-pastalicious-fusilli-100-durum-wheat-semolina-pasta-high-protein-no-cholesterol.jpg</t>
  </si>
  <si>
    <t>https://datalabs.siva3.io/image/Eunimart_groceries_40234654-4_1-disano-pastalicious-fusilli-100-durum-wheat-semolina-pasta-high-protein-no-cholesterol.jpg</t>
  </si>
  <si>
    <t>https://datalabs.siva3.io/image/Eunimart_groceries_40234654-5_1-disano-pastalicious-fusilli-100-durum-wheat-semolina-pasta-high-protein-no-cholesterol.jpg</t>
  </si>
  <si>
    <t>https://datalabs.siva3.io/image/Eunimart_groceries_40234654-6_1-disano-pastalicious-fusilli-100-durum-wheat-semolina-pasta-high-protein-no-cholesterol.jpg</t>
  </si>
  <si>
    <t>https://datalabs.siva3.io/image/Eunimart_groceries_40234654-7_1-disano-pastalicious-fusilli-100-durum-wheat-semolina-pasta-high-protein-no-cholesterol.jpg</t>
  </si>
  <si>
    <t>Boil pasta in a large pan
Take a pan and sautÃƒÂƒÃ‚Â© the veggies
Add spices and sauces
Add pasta and mix
Serve hot</t>
  </si>
  <si>
    <t>https://datalabs.siva3.io/image/Eunimart_groceries_40234653_1-disano-pastalicious-penne-100-durum-wheat-semolina-pasta-high-protein-no-cholesterol.jpg</t>
  </si>
  <si>
    <t>https://datalabs.siva3.io/image/Eunimart_groceries_40234653-2_1-disano-pastalicious-penne-100-durum-wheat-semolina-pasta-high-protein-no-cholesterol.jpg</t>
  </si>
  <si>
    <t>https://datalabs.siva3.io/image/Eunimart_groceries_40234653-3_1-disano-pastalicious-penne-100-durum-wheat-semolina-pasta-high-protein-no-cholesterol.jpg</t>
  </si>
  <si>
    <t>https://datalabs.siva3.io/image/Eunimart_groceries_40234653-4_1-disano-pastalicious-penne-100-durum-wheat-semolina-pasta-high-protein-no-cholesterol.jpg</t>
  </si>
  <si>
    <t>https://datalabs.siva3.io/image/Eunimart_groceries_40234653-5_1-disano-pastalicious-penne-100-durum-wheat-semolina-pasta-high-protein-no-cholesterol.jpg</t>
  </si>
  <si>
    <t>https://datalabs.siva3.io/image/Eunimart_groceries_40234653-6_1-disano-pastalicious-penne-100-durum-wheat-semolina-pasta-high-protein-no-cholesterol.jpg</t>
  </si>
  <si>
    <t>https://datalabs.siva3.io/image/Eunimart_groceries_40234653-7_1-disano-pastalicious-penne-100-durum-wheat-semolina-pasta-high-protein-no-cholesterol.jpg</t>
  </si>
  <si>
    <t>400 g (Pack of 2)</t>
  </si>
  <si>
    <t>Ebro India Private Limited, Vill- Takhana, GT Road, Taraori, Dist- Karnal, Haryana- 132116 &amp; Universal Corporation limited,4/1 Middleton Street, Sikkim Commerce House Kolkata - 700071</t>
  </si>
  <si>
    <t>https://datalabs.siva3.io/image/Eunimart_groceries_40281676_2-disano-pastalicious-elbow-100-durum-wheat-semolina.jpg</t>
  </si>
  <si>
    <t>https://datalabs.siva3.io/image/Eunimart_groceries_40281676-2_1-disano-pastalicious-elbow-100-durum-wheat-semolina.jpg</t>
  </si>
  <si>
    <t>https://datalabs.siva3.io/image/Eunimart_groceries_40281676-3_1-disano-pastalicious-elbow-100-durum-wheat-semolina.jpg</t>
  </si>
  <si>
    <t>https://datalabs.siva3.io/image/Eunimart_groceries_40281676-4_1-disano-pastalicious-elbow-100-durum-wheat-semolina.jpg</t>
  </si>
  <si>
    <t>https://datalabs.siva3.io/image/Eunimart_groceries_40281676-5_1-disano-pastalicious-elbow-100-durum-wheat-semolina.jpg</t>
  </si>
  <si>
    <t>https://datalabs.siva3.io/image/Eunimart_groceries_40281676-6_1-disano-pastalicious-elbow-100-durum-wheat-semolina.jpg</t>
  </si>
  <si>
    <t>https://datalabs.siva3.io/image/Eunimart_groceries_40281676-7_1-disano-pastalicious-elbow-100-durum-wheat-semolina.jpg</t>
  </si>
  <si>
    <t>https://datalabs.siva3.io/image/Eunimart_groceries_40281675_2-disano-pastalicious-fusilli-100-durum-wheat-semolina.jpg</t>
  </si>
  <si>
    <t>https://datalabs.siva3.io/image/Eunimart_groceries_40281675-2_1-disano-pastalicious-fusilli-100-durum-wheat-semolina.jpg</t>
  </si>
  <si>
    <t>https://datalabs.siva3.io/image/Eunimart_groceries_40281675-3_1-disano-pastalicious-fusilli-100-durum-wheat-semolina.jpg</t>
  </si>
  <si>
    <t>https://datalabs.siva3.io/image/Eunimart_groceries_40281675-4_1-disano-pastalicious-fusilli-100-durum-wheat-semolina.jpg</t>
  </si>
  <si>
    <t>https://datalabs.siva3.io/image/Eunimart_groceries_40281675-5_1-disano-pastalicious-fusilli-100-durum-wheat-semolina.jpg</t>
  </si>
  <si>
    <t>https://datalabs.siva3.io/image/Eunimart_groceries_40281675-6_1-disano-pastalicious-fusilli-100-durum-wheat-semolina.jpg</t>
  </si>
  <si>
    <t>https://datalabs.siva3.io/image/Eunimart_groceries_40281675-7_1-disano-pastalicious-fusilli-100-durum-wheat-semolina.jpg</t>
  </si>
  <si>
    <t>https://datalabs.siva3.io/image/Eunimart_groceries_40281674_2-disano-pastalicious-penne-100-durum-wheat-semolina.jpg</t>
  </si>
  <si>
    <t>https://datalabs.siva3.io/image/Eunimart_groceries_40281674-2_1-disano-pastalicious-penne-100-durum-wheat-semolina.jpg</t>
  </si>
  <si>
    <t>https://datalabs.siva3.io/image/Eunimart_groceries_40281674-3_1-disano-pastalicious-penne-100-durum-wheat-semolina.jpg</t>
  </si>
  <si>
    <t>https://datalabs.siva3.io/image/Eunimart_groceries_40281674-4_1-disano-pastalicious-penne-100-durum-wheat-semolina.jpg</t>
  </si>
  <si>
    <t>https://datalabs.siva3.io/image/Eunimart_groceries_40281674-5_1-disano-pastalicious-penne-100-durum-wheat-semolina.jpg</t>
  </si>
  <si>
    <t>https://datalabs.siva3.io/image/Eunimart_groceries_40281674-6_1-disano-pastalicious-penne-100-durum-wheat-semolina.jpg</t>
  </si>
  <si>
    <t>https://datalabs.siva3.io/image/Eunimart_groceries_40281674-7_1-disano-pastalicious-penne-100-durum-wheat-semolina.jpg</t>
  </si>
  <si>
    <t>Double Horse</t>
  </si>
  <si>
    <t>Double Horse Macaroni, 400 g Pouch</t>
  </si>
  <si>
    <t>Macroni is made from 100% suji, for a delicious delicate and lighter flavor to your Pasta preparations. It is delicious pasta made easy and in a jiffy. Macaroni is short curved tubular pasta in a semi-circle shape. Macaroni is versatile because of its short cooking time and familiar shape.</t>
  </si>
  <si>
    <t>MANJILAS FOOD TECH PVT LTD</t>
  </si>
  <si>
    <t>https://datalabs.siva3.io/image/Eunimart_groceries_30004887_3-double-horse-macaroni.jpg</t>
  </si>
  <si>
    <t>https://datalabs.siva3.io/image/Eunimart_groceries_30004887-2_1-double-horse-macaroni.jpg</t>
  </si>
  <si>
    <t>https://datalabs.siva3.io/image/Eunimart_groceries_30004887-3_1-double-horse-macaroni.jpg</t>
  </si>
  <si>
    <t>https://datalabs.siva3.io/image/Eunimart_groceries_30004887-4_1-double-horse-macaroni.jpg</t>
  </si>
  <si>
    <t>https://datalabs.siva3.io/image/Eunimart_groceries_30004887-5_1-double-horse-macaroni.jpg</t>
  </si>
  <si>
    <t>Double Horse Vermicelli - Long, 400 g Pouch</t>
  </si>
  <si>
    <t>Double Horse Vermicelli is made from hard wheat semolina (Shoji/Rawa). It gives a sweet or spicy taste when made into upma or kheer. Ideal for festive occasions and even for any kind of celebration.</t>
  </si>
  <si>
    <t>Manjilas Food Tech Pvt Ltd. Tc-16-1382, Sasthri Road, Nellikkunnu, Thrissur-5, Kerala, India.</t>
  </si>
  <si>
    <t>https://datalabs.siva3.io/image/Eunimart_groceries_30004906_1-double-horse-vermicelli-long.jpg</t>
  </si>
  <si>
    <t>https://datalabs.siva3.io/image/Eunimart_groceries_30004906-2_1-double-horse-vermicelli-long.jpg</t>
  </si>
  <si>
    <t>https://datalabs.siva3.io/image/Eunimart_groceries_30004906-3_1-double-horse-vermicelli-long.jpg</t>
  </si>
  <si>
    <t>https://datalabs.siva3.io/image/Eunimart_groceries_30004906-4_1-double-horse-vermicelli-long.jpg</t>
  </si>
  <si>
    <t>https://datalabs.siva3.io/image/Eunimart_groceries_30004906-5_1-double-horse-vermicelli-long.jpg</t>
  </si>
  <si>
    <t>Double Horse Vermicelli - Roasted, 200 g Pouch</t>
  </si>
  <si>
    <t>Double Horse Fine Roasted Vermicelli is made by a special process that ensures it is non-sticky and doesn't form clumps. Double Horse Vermicelli products are made solely from Semolina (Suji/Rava).</t>
  </si>
  <si>
    <t>Manjilas Food Tech Pvt Ltd</t>
  </si>
  <si>
    <t>https://datalabs.siva3.io/image/Eunimart_groceries_30004905_2-double-horse-vermicelli-roasted.jpg</t>
  </si>
  <si>
    <t>EARTHMADE</t>
  </si>
  <si>
    <t>EARTHMADE Organic Fusilli Pasta - Rich In Protein, 500 g Pouch</t>
  </si>
  <si>
    <t>Earthmade Organic Pasta is made from 100% Organic - Certified Durum Wheat - grown without the use of chemical pesticides, fertilizers or herbicides. No added artificial flavours, colours or preservatives and No Maida. No trans-fat, Source of Protein &amp; Fibre</t>
  </si>
  <si>
    <t>Gram Kharda Kheda, Patwari Halka No. 26, Teshil Mhow, Indore, MP- 452020 &amp; SP-17, RIICO INDUSTRIAL AREA, NEEMRANA, TEHSIL-BEHROR, Alwar, Rajasthan-301705</t>
  </si>
  <si>
    <t>https://datalabs.siva3.io/image/Eunimart_groceries_40278520_1-earthmade-organic-fusilli-pasta-100-durum-wheat-semolina.jpg</t>
  </si>
  <si>
    <t>https://datalabs.siva3.io/image/Eunimart_groceries_40278520-2_1-earthmade-organic-fusilli-pasta-100-durum-wheat-semolina.jpg</t>
  </si>
  <si>
    <t>https://datalabs.siva3.io/image/Eunimart_groceries_40278520-3_1-earthmade-organic-fusilli-pasta-100-durum-wheat-semolina.jpg</t>
  </si>
  <si>
    <t>https://datalabs.siva3.io/image/Eunimart_groceries_40278520-4_1-earthmade-organic-fusilli-pasta-100-durum-wheat-semolina.jpg</t>
  </si>
  <si>
    <t>https://datalabs.siva3.io/image/Eunimart_groceries_40278520-5_1-earthmade-organic-fusilli-pasta-100-durum-wheat-semolina.jpg</t>
  </si>
  <si>
    <t>https://datalabs.siva3.io/image/Eunimart_groceries_40278520-6_1-earthmade-organic-fusilli-pasta-100-durum-wheat-semolina.jpg</t>
  </si>
  <si>
    <t>https://datalabs.siva3.io/image/Eunimart_groceries_40278520-7_1-earthmade-organic-fusilli-pasta-100-durum-wheat-semolina.jpg</t>
  </si>
  <si>
    <t>https://datalabs.siva3.io/image/Eunimart_groceries_40278520-8_1-earthmade-organic-fusilli-pasta-100-durum-wheat-semolina.jpg</t>
  </si>
  <si>
    <t>1. Boil 5 cups of water. Add 1 cup of pasta &amp; 1/2 tsp. of salt.
2. Cook for 9 mins, till al dente or a minute more for a softer bite. Add 1 tsp. of olive oil.
3. Drain the cooked pasta &amp; rinse in fresh cold water.
4. Mix in the pasta with your favourite sauce, veggies and meat - and Enjoy!</t>
  </si>
  <si>
    <t>Organic Durum Wheat Semolina</t>
  </si>
  <si>
    <t>EARTHMADE Organic Macaroni Pasta - Rich In Protein, 500 g Pouch</t>
  </si>
  <si>
    <t>Earthmade Organic Pasta is made from 100% Organic - Certified Durum Wheat - grown without the use of chemical pesticides, fertilizers or herbicides. No added artificial flavours, colours or preservatives, No Maida, No trans-fat, Source of Protein &amp; Fibre</t>
  </si>
  <si>
    <t>https://datalabs.siva3.io/image/Eunimart_groceries_40278521_1-earthmade-organic-macaroni-pasta-100-durum-wheat-semolina.jpg</t>
  </si>
  <si>
    <t>https://datalabs.siva3.io/image/Eunimart_groceries_40278521-2_1-earthmade-organic-macaroni-pasta-100-durum-wheat-semolina.jpg</t>
  </si>
  <si>
    <t>https://datalabs.siva3.io/image/Eunimart_groceries_40278521-3_1-earthmade-organic-macaroni-pasta-100-durum-wheat-semolina.jpg</t>
  </si>
  <si>
    <t>https://datalabs.siva3.io/image/Eunimart_groceries_40278521-4_1-earthmade-organic-macaroni-pasta-100-durum-wheat-semolina.jpg</t>
  </si>
  <si>
    <t>https://datalabs.siva3.io/image/Eunimart_groceries_40278521-5_1-earthmade-organic-macaroni-pasta-100-durum-wheat-semolina.jpg</t>
  </si>
  <si>
    <t>https://datalabs.siva3.io/image/Eunimart_groceries_40278521-6_1-earthmade-organic-macaroni-pasta-100-durum-wheat-semolina.jpg</t>
  </si>
  <si>
    <t>https://datalabs.siva3.io/image/Eunimart_groceries_40278521-7_1-earthmade-organic-macaroni-pasta-100-durum-wheat-semolina.jpg</t>
  </si>
  <si>
    <t>https://datalabs.siva3.io/image/Eunimart_groceries_40278521-8_1-earthmade-organic-macaroni-pasta-100-durum-wheat-semolina.jpg</t>
  </si>
  <si>
    <t>EARTHMADE Organic Penne Pasta - Rich In Protein, 500 g Pouch</t>
  </si>
  <si>
    <t>https://datalabs.siva3.io/image/Eunimart_groceries_40278519_1-earthmade-organic-penne-pasta-100-durum-wheat-semolina.jpg</t>
  </si>
  <si>
    <t>https://datalabs.siva3.io/image/Eunimart_groceries_40278519-2_1-earthmade-organic-penne-pasta-100-durum-wheat-semolina.jpg</t>
  </si>
  <si>
    <t>https://datalabs.siva3.io/image/Eunimart_groceries_40278519-3_1-earthmade-organic-penne-pasta-100-durum-wheat-semolina.jpg</t>
  </si>
  <si>
    <t>https://datalabs.siva3.io/image/Eunimart_groceries_40278519-4_1-earthmade-organic-penne-pasta-100-durum-wheat-semolina.jpg</t>
  </si>
  <si>
    <t>https://datalabs.siva3.io/image/Eunimart_groceries_40278519-5_1-earthmade-organic-penne-pasta-100-durum-wheat-semolina.jpg</t>
  </si>
  <si>
    <t>https://datalabs.siva3.io/image/Eunimart_groceries_40278519-6_1-earthmade-organic-penne-pasta-100-durum-wheat-semolina.jpg</t>
  </si>
  <si>
    <t>https://datalabs.siva3.io/image/Eunimart_groceries_40278519-7_1-earthmade-organic-penne-pasta-100-durum-wheat-semolina.jpg</t>
  </si>
  <si>
    <t>https://datalabs.siva3.io/image/Eunimart_groceries_40278519-8_1-earthmade-organic-penne-pasta-100-durum-wheat-semolina.jpg</t>
  </si>
  <si>
    <t>Farmley</t>
  </si>
  <si>
    <t>Farmley Makhana Penne Pasta - 100% Maida Free, Cholesterol-Free, Vegan, 400 g (Pack of 2)</t>
  </si>
  <si>
    <t>Connedit Business Solutions Pvt Ltd, Plot No. 86, Okhla Industrial Estate, Phase - III, New Delhi 110020</t>
  </si>
  <si>
    <t>https://datalabs.siva3.io/image/Eunimart_groceries_40264515_4-farmley-makhana-penne-pasta-100-maida-free-cholesterol-free-vegan.jpg</t>
  </si>
  <si>
    <t>https://datalabs.siva3.io/image/Eunimart_groceries_40264515-2_4-farmley-makhana-penne-pasta-100-maida-free-cholesterol-free-vegan.jpg</t>
  </si>
  <si>
    <t>https://datalabs.siva3.io/image/Eunimart_groceries_40264515-3_4-farmley-makhana-penne-pasta-100-maida-free-cholesterol-free-vegan.jpg</t>
  </si>
  <si>
    <t>https://datalabs.siva3.io/image/Eunimart_groceries_40264515-4_4-farmley-makhana-penne-pasta-100-maida-free-cholesterol-free-vegan.jpg</t>
  </si>
  <si>
    <t>https://datalabs.siva3.io/image/Eunimart_groceries_40264515-5_4-farmley-makhana-penne-pasta-100-maida-free-cholesterol-free-vegan.jpg</t>
  </si>
  <si>
    <t>https://datalabs.siva3.io/image/Eunimart_groceries_40264515-6_4-farmley-makhana-penne-pasta-100-maida-free-cholesterol-free-vegan.jpg</t>
  </si>
  <si>
    <t>https://datalabs.siva3.io/image/Eunimart_groceries_40264515-7_4-farmley-makhana-penne-pasta-100-maida-free-cholesterol-free-vegan.jpg</t>
  </si>
  <si>
    <t>https://datalabs.siva3.io/image/Eunimart_groceries_40264515-8_4-farmley-makhana-penne-pasta-100-maida-free-cholesterol-free-vegan.jpg</t>
  </si>
  <si>
    <t>https://datalabs.siva3.io/image/Eunimart_groceries_40264515-9_4-farmley-makhana-penne-pasta-100-maida-free-cholesterol-free-vegan.jpg</t>
  </si>
  <si>
    <t>Foxnut Powder (50%), Water (1%), Semolina (35%)</t>
  </si>
  <si>
    <t>Food Craft</t>
  </si>
  <si>
    <t>Food Craft Durum Wheat Pasta - Elbow Macaroni, 1 kg</t>
  </si>
  <si>
    <t>1 kg</t>
  </si>
  <si>
    <t>Del Monte Foods Private Limited C-2, First Floor, Plot No.16, Udyog Vihar Phase IV, Gurgaon-122015, Haryana, India.(AT Survey No 155/1, Kalukondapally Village, Denkanikote Taluk, Hosur-Thally Road, Krishnagiri Dist, Tamil Nadu-635114</t>
  </si>
  <si>
    <t>https://datalabs.siva3.io/image/Eunimart_groceries_40118010_4-food-craft-pasta-elbow.jpg</t>
  </si>
  <si>
    <t>https://datalabs.siva3.io/image/Eunimart_groceries_40118010-2_4-food-craft-pasta-elbow.jpg</t>
  </si>
  <si>
    <t>https://datalabs.siva3.io/image/Eunimart_groceries_40118010-3_4-food-craft-pasta-elbow.jpg</t>
  </si>
  <si>
    <t>https://datalabs.siva3.io/image/Eunimart_groceries_40118010-4_3-food-craft-pasta-elbow.jpg</t>
  </si>
  <si>
    <t>https://datalabs.siva3.io/image/Eunimart_groceries_40118010-5_3-food-craft-pasta-elbow.jpg</t>
  </si>
  <si>
    <t>https://datalabs.siva3.io/image/Eunimart_groceries_40118010-6_1-food-craft-pasta-elbow.jpg</t>
  </si>
  <si>
    <t>https://datalabs.siva3.io/image/Eunimart_groceries_40118010-7_1-food-craft-pasta-elbow.jpg</t>
  </si>
  <si>
    <t>https://datalabs.siva3.io/image/Eunimart_groceries_40118010-8_1-food-craft-pasta-elbow.jpg</t>
  </si>
  <si>
    <t>https://datalabs.siva3.io/image/Eunimart_groceries_40118010-9_1-food-craft-pasta-elbow.jpg</t>
  </si>
  <si>
    <t>Food Craft Durum Wheat Pasta - Fusilli, 1 kg</t>
  </si>
  <si>
    <t>Made using fine quality durum wheat semolina, Del Monte Food Craft Pasta is a welcome addition to your familyÃ‚Â€Ã‚Â™s home-food menu. Available in three shapes, namely Penne, Elbow &amp; Fusilli, it is ideal for a quick snack, as part of a healthy salad, in kidsÃ‚Â€Ã‚Â™ tiffin-boxes, or a complete meal for the family. For best results, team it up with the exciting range of Del Monte Pasta Sauces.
Made using fine quality durum wheat semolina, Del Monte Food Craft Pasta is a welcome addition to your familyÃ‚Â€Ã‚Â™s home-food menu.
Source of protein &amp; dietary fibre
No transfat &amp; cholesterol</t>
  </si>
  <si>
    <t>https://datalabs.siva3.io/image/Eunimart_groceries_40118008_4-food-craft-pasta-fusilli.jpg</t>
  </si>
  <si>
    <t>https://datalabs.siva3.io/image/Eunimart_groceries_40118008-2_4-food-craft-pasta-fusilli.jpg</t>
  </si>
  <si>
    <t>https://datalabs.siva3.io/image/Eunimart_groceries_40118008-3_4-food-craft-pasta-fusilli.jpg</t>
  </si>
  <si>
    <t>https://datalabs.siva3.io/image/Eunimart_groceries_40118008-4_3-food-craft-pasta-fusilli.jpg</t>
  </si>
  <si>
    <t>https://datalabs.siva3.io/image/Eunimart_groceries_40118008-5_3-food-craft-pasta-fusilli.jpg</t>
  </si>
  <si>
    <t>https://datalabs.siva3.io/image/Eunimart_groceries_40118008-6_1-food-craft-pasta-fusilli.jpg</t>
  </si>
  <si>
    <t>https://datalabs.siva3.io/image/Eunimart_groceries_40118008-7_1-food-craft-pasta-fusilli.jpg</t>
  </si>
  <si>
    <t>https://datalabs.siva3.io/image/Eunimart_groceries_40118008-8_1-food-craft-pasta-fusilli.jpg</t>
  </si>
  <si>
    <t>https://datalabs.siva3.io/image/Eunimart_groceries_40118008-9_1-food-craft-pasta-fusilli.jpg</t>
  </si>
  <si>
    <t>Food Craft Durum Wheat Pasta - Fusilli, 500 g</t>
  </si>
  <si>
    <t>https://datalabs.siva3.io/image/Eunimart_groceries_40118007_4-food-craft-pasta-fusilli.jpg</t>
  </si>
  <si>
    <t>https://datalabs.siva3.io/image/Eunimart_groceries_40118007-2_4-food-craft-pasta-fusilli.jpg</t>
  </si>
  <si>
    <t>https://datalabs.siva3.io/image/Eunimart_groceries_40118007-3_4-food-craft-pasta-fusilli.jpg</t>
  </si>
  <si>
    <t>https://datalabs.siva3.io/image/Eunimart_groceries_40118007-4_3-food-craft-pasta-fusilli.jpg</t>
  </si>
  <si>
    <t>https://datalabs.siva3.io/image/Eunimart_groceries_40118007-5_3-food-craft-pasta-fusilli.jpg</t>
  </si>
  <si>
    <t>https://datalabs.siva3.io/image/Eunimart_groceries_40118007-6_1-food-craft-pasta-fusilli.jpg</t>
  </si>
  <si>
    <t>https://datalabs.siva3.io/image/Eunimart_groceries_40118007-7_1-food-craft-pasta-fusilli.jpg</t>
  </si>
  <si>
    <t>https://datalabs.siva3.io/image/Eunimart_groceries_40118007-8_1-food-craft-pasta-fusilli.jpg</t>
  </si>
  <si>
    <t>https://datalabs.siva3.io/image/Eunimart_groceries_40118007-9_1-food-craft-pasta-fusilli.jpg</t>
  </si>
  <si>
    <t>Food Craft Durum Wheat Pasta - Penne, 1 kg</t>
  </si>
  <si>
    <t>https://datalabs.siva3.io/image/Eunimart_groceries_40118006_6-food-craft-pasta-penne.jpg</t>
  </si>
  <si>
    <t>https://datalabs.siva3.io/image/Eunimart_groceries_40118006-2_6-food-craft-pasta-penne.jpg</t>
  </si>
  <si>
    <t>https://datalabs.siva3.io/image/Eunimart_groceries_40118006-3_6-food-craft-pasta-penne.jpg</t>
  </si>
  <si>
    <t>https://datalabs.siva3.io/image/Eunimart_groceries_40118006-4_5-food-craft-pasta-penne.jpg</t>
  </si>
  <si>
    <t>https://datalabs.siva3.io/image/Eunimart_groceries_40118006-5_5-food-craft-pasta-penne.jpg</t>
  </si>
  <si>
    <t>https://datalabs.siva3.io/image/Eunimart_groceries_40118006-6_1-food-craft-pasta-penne.jpg</t>
  </si>
  <si>
    <t>https://datalabs.siva3.io/image/Eunimart_groceries_40118006-7_1-food-craft-pasta-penne.jpg</t>
  </si>
  <si>
    <t>https://datalabs.siva3.io/image/Eunimart_groceries_40118006-8_1-food-craft-pasta-penne.jpg</t>
  </si>
  <si>
    <t>https://datalabs.siva3.io/image/Eunimart_groceries_40118006-9_1-food-craft-pasta-penne.jpg</t>
  </si>
  <si>
    <t>Food Craft Durum Wheat Pasta - Penne, 500 g</t>
  </si>
  <si>
    <t>Made using fine quality durum wheat semolina, Del Monte Food Craft Pasta is a welcome addition to your familyÃ‚Â€Ã‚Â™s home-food menu. Available in three shapes, namely Penne, Elbow &amp; Fusilli, it is ideal for a quick snack, as part of a healthy salad, in kidsÃ‚Â€Ã‚Â™ tiffin-boxes, or a complete meal for the family. For best results, team it up with the exciting range of Del Monte Pasta Sauces.
Made using fine quality durum wheat semolina, Del Monte Food Craft Pasta is a welcome addition to your familyÃ‚Â€Ã‚Â™s home-food menu.
Source of protein &amp; dietary fibre
No transat &amp; cholesterol</t>
  </si>
  <si>
    <t>https://datalabs.siva3.io/image/Eunimart_groceries_40118005_6-food-craft-pasta-penne.jpg</t>
  </si>
  <si>
    <t>https://datalabs.siva3.io/image/Eunimart_groceries_40118005-2_5-food-craft-pasta-penne.jpg</t>
  </si>
  <si>
    <t>https://datalabs.siva3.io/image/Eunimart_groceries_40118005-3_5-food-craft-pasta-penne.jpg</t>
  </si>
  <si>
    <t>https://datalabs.siva3.io/image/Eunimart_groceries_40118005-4_4-food-craft-pasta-penne.jpg</t>
  </si>
  <si>
    <t>https://datalabs.siva3.io/image/Eunimart_groceries_40118005-5_4-food-craft-pasta-penne.jpg</t>
  </si>
  <si>
    <t>https://datalabs.siva3.io/image/Eunimart_groceries_40118005-6_1-food-craft-pasta-penne.jpg</t>
  </si>
  <si>
    <t>https://datalabs.siva3.io/image/Eunimart_groceries_40118005-7_1-food-craft-pasta-penne.jpg</t>
  </si>
  <si>
    <t>https://datalabs.siva3.io/image/Eunimart_groceries_40118005-8_1-food-craft-pasta-penne.jpg</t>
  </si>
  <si>
    <t>https://datalabs.siva3.io/image/Eunimart_groceries_40118005-9_1-food-craft-pasta-penne.jpg</t>
  </si>
  <si>
    <t>Grabenord</t>
  </si>
  <si>
    <t>Grabenord Macaroni - 100% Sooji, No Maida, 425 g Pouch</t>
  </si>
  <si>
    <t>Made from sooji, no maida traditional pasta made from the high-quality durum wheat semolina rich in protein &amp; fibre. No trans fat and no cholesterol high roughness for a perfect absorption of sauces with excellent taste and aroma of semolina 100% sooji, no maida make it the traditional way of just flip the packet and find the Indian masala pasta recipe.</t>
  </si>
  <si>
    <t>425 g Pouch</t>
  </si>
  <si>
    <t>Dronify Global Inc, 52/53, White House, Panchvati panch Rasta, Ellisbridge, Ahmedabad - 380006.</t>
  </si>
  <si>
    <t>https://datalabs.siva3.io/image/Eunimart_groceries_40196974_5-grabenord-macaroni-100-sooji-no-maida.jpg</t>
  </si>
  <si>
    <t>https://datalabs.siva3.io/image/Eunimart_groceries_40196974-2_5-grabenord-macaroni-100-sooji-no-maida.jpg</t>
  </si>
  <si>
    <t>https://datalabs.siva3.io/image/Eunimart_groceries_40196974-3_5-grabenord-macaroni-100-sooji-no-maida.jpg</t>
  </si>
  <si>
    <t>https://datalabs.siva3.io/image/Eunimart_groceries_40196974-4_5-grabenord-macaroni-100-sooji-no-maida.jpg</t>
  </si>
  <si>
    <t>https://datalabs.siva3.io/image/Eunimart_groceries_40196974-5_5-grabenord-macaroni-100-sooji-no-maida.jpg</t>
  </si>
  <si>
    <t>https://datalabs.siva3.io/image/Eunimart_groceries_40196974-6_5-grabenord-macaroni-100-sooji-no-maida.jpg</t>
  </si>
  <si>
    <t>https://datalabs.siva3.io/image/Eunimart_groceries_40196974-7_5-grabenord-macaroni-100-sooji-no-maida.jpg</t>
  </si>
  <si>
    <t>In a large pot, bring 6 cups of water to a boil, when the water begins to boil rapidly, add half teaspoon salt &amp; pasta
Cook till al dante on a medium to high flame, while the pasta cooks, rinse &amp; chop the veggies
Drain off the pasta to a colander when done &amp; rinse in cold water, set aside.
Reserve 3 -4 tablespoons of pasta cooking water, heat 1 tablespoon oil in a pan, when the oil turns hot, add cumin. When they begin to splutter, then add finely chopped garlic, fry till it begins to smell good for a minute or two.
Add onions and fry until they turn pink. Then add chopped veggies and fry for about 2 minutes. Mash the tomatoes well &amp; add it to the pan along with salt. Cook until the tomatoes turn soft and blend well with veggies. The raw smell of tomatoes should disappear.
Add cooked pasta and 1 tablespoon oil. Toss well. Adjust salt as needed. Add coriander leaves and serve hot.</t>
  </si>
  <si>
    <t>No Maida
No Cholesterol</t>
  </si>
  <si>
    <t>Durum Wheat, Water</t>
  </si>
  <si>
    <t>Grabenord Organic Fusilli - Durum Wheat Semolina, 250 g Carton</t>
  </si>
  <si>
    <t>USDA certified organic, made from sooji, no maida traditional pasta made from the high-quality durum wheat semolina rich in protein &amp; fibre. No trans fat and no cholesterol high roughness for a perfect absorption of sauces with excellent taste and aroma of semolina 100% sooji, no maida make it the traditional way of just flip the packet and find the indian masala pasta recipe.</t>
  </si>
  <si>
    <t>250 g Carton</t>
  </si>
  <si>
    <t>https://datalabs.siva3.io/image/Eunimart_groceries_40200098_4-grabenord-organic-fusilli-durum-wheat-semolina.jpg</t>
  </si>
  <si>
    <t>https://datalabs.siva3.io/image/Eunimart_groceries_40200098-2_4-grabenord-organic-fusilli-durum-wheat-semolina.jpg</t>
  </si>
  <si>
    <t>https://datalabs.siva3.io/image/Eunimart_groceries_40200098-3_4-grabenord-organic-fusilli-durum-wheat-semolina.jpg</t>
  </si>
  <si>
    <t>https://datalabs.siva3.io/image/Eunimart_groceries_40200098-4_4-grabenord-organic-fusilli-durum-wheat-semolina.jpg</t>
  </si>
  <si>
    <t>https://datalabs.siva3.io/image/Eunimart_groceries_40200098-5_4-grabenord-organic-fusilli-durum-wheat-semolina.jpg</t>
  </si>
  <si>
    <t>https://datalabs.siva3.io/image/Eunimart_groceries_40200098-6_4-grabenord-organic-fusilli-durum-wheat-semolina.jpg</t>
  </si>
  <si>
    <t>https://datalabs.siva3.io/image/Eunimart_groceries_40200098-7_3-grabenord-organic-fusilli-durum-wheat-semolina.jpg</t>
  </si>
  <si>
    <t>https://datalabs.siva3.io/image/Eunimart_groceries_40200098-8_1-grabenord-organic-fusilli-durum-wheat-semolina.jpg</t>
  </si>
  <si>
    <t>https://datalabs.siva3.io/image/Eunimart_groceries_40200098-9_1-grabenord-organic-fusilli-durum-wheat-semolina.jpg</t>
  </si>
  <si>
    <t>https://datalabs.siva3.io/image/Eunimart_groceries_40200098-10_1-grabenord-organic-fusilli-durum-wheat-semolina.jpg</t>
  </si>
  <si>
    <t>Organic
No Maida
No Cholesterol</t>
  </si>
  <si>
    <t>Organic Durum Wheat, Water</t>
  </si>
  <si>
    <t>Grabenord Organic Penne Rigate - Durum Wheat Semolina, 250 g Carton</t>
  </si>
  <si>
    <t>https://datalabs.siva3.io/image/Eunimart_groceries_40200096_4-grabenord-organic-penne-rigate-durum-wheat-semolina.jpg</t>
  </si>
  <si>
    <t>https://datalabs.siva3.io/image/Eunimart_groceries_40200096-2_4-grabenord-organic-penne-rigate-durum-wheat-semolina.jpg</t>
  </si>
  <si>
    <t>https://datalabs.siva3.io/image/Eunimart_groceries_40200096-3_4-grabenord-organic-penne-rigate-durum-wheat-semolina.jpg</t>
  </si>
  <si>
    <t>https://datalabs.siva3.io/image/Eunimart_groceries_40200096-4_4-grabenord-organic-penne-rigate-durum-wheat-semolina.jpg</t>
  </si>
  <si>
    <t>https://datalabs.siva3.io/image/Eunimart_groceries_40200096-5_4-grabenord-organic-penne-rigate-durum-wheat-semolina.jpg</t>
  </si>
  <si>
    <t>https://datalabs.siva3.io/image/Eunimart_groceries_40200096-6_4-grabenord-organic-penne-rigate-durum-wheat-semolina.jpg</t>
  </si>
  <si>
    <t>https://datalabs.siva3.io/image/Eunimart_groceries_40200096-7_3-grabenord-organic-penne-rigate-durum-wheat-semolina.jpg</t>
  </si>
  <si>
    <t>https://datalabs.siva3.io/image/Eunimart_groceries_40200096-8_2-grabenord-organic-penne-rigate-durum-wheat-semolina.jpg</t>
  </si>
  <si>
    <t>https://datalabs.siva3.io/image/Eunimart_groceries_40200096-9_2-grabenord-organic-penne-rigate-durum-wheat-semolina.jpg</t>
  </si>
  <si>
    <t>https://datalabs.siva3.io/image/Eunimart_groceries_40200096-10_1-grabenord-organic-penne-rigate-durum-wheat-semolina.jpg</t>
  </si>
  <si>
    <t>Grabenord Penne Rigate - 100% Sooji, No Maida, 425 g Pouch</t>
  </si>
  <si>
    <t>Made from sooji, no maida traditional pasta made from the high quality durum wheat semolina rich in protein &amp; fibre. No trans fat and no cholesterol high roughness for a perfect absorption of sauces with excellent taste and aroma of semolina 100% sooji, no maida make it the traditional way of just flip the packet and find the Indian masala pasta recipe.</t>
  </si>
  <si>
    <t>https://datalabs.siva3.io/image/Eunimart_groceries_40196973_5-grabenord-penne-rigate-100-sooji-no-maida.jpg</t>
  </si>
  <si>
    <t>https://datalabs.siva3.io/image/Eunimart_groceries_40196973-2_7-grabenord-penne-rigate-100-sooji-no-maida.jpg</t>
  </si>
  <si>
    <t>https://datalabs.siva3.io/image/Eunimart_groceries_40196973-3_7-grabenord-penne-rigate-100-sooji-no-maida.jpg</t>
  </si>
  <si>
    <t>https://datalabs.siva3.io/image/Eunimart_groceries_40196973-4_7-grabenord-penne-rigate-100-sooji-no-maida.jpg</t>
  </si>
  <si>
    <t>https://datalabs.siva3.io/image/Eunimart_groceries_40196973-5_7-grabenord-penne-rigate-100-sooji-no-maida.jpg</t>
  </si>
  <si>
    <t>https://datalabs.siva3.io/image/Eunimart_groceries_40196973-6_7-grabenord-penne-rigate-100-sooji-no-maida.jpg</t>
  </si>
  <si>
    <t>https://datalabs.siva3.io/image/Eunimart_groceries_40196973-7_7-grabenord-penne-rigate-100-sooji-no-maida.jpg</t>
  </si>
  <si>
    <t>HAPPY PANDA</t>
  </si>
  <si>
    <t>HAPPY PANDA Veg Hakka Noodles - Authentic Chinese, Hygienic &amp; Non Sticky, 900 g</t>
  </si>
  <si>
    <t>900 g</t>
  </si>
  <si>
    <t>MAHI GOURMET FOODS PRIVATE LIMITED NO 25, 4TH CROSS SUBEDHAR PALYA YESHWANTPUR BANGALORE 560022</t>
  </si>
  <si>
    <t>https://datalabs.siva3.io/image/Eunimart_groceries_40261232_2-happy-panda-veg-hakka-noodles-authentic-chinese-hygienic-non-sticky.jpg</t>
  </si>
  <si>
    <t>https://datalabs.siva3.io/image/Eunimart_groceries_40261232-2_2-happy-panda-veg-hakka-noodles-authentic-chinese-hygienic-non-sticky.jpg</t>
  </si>
  <si>
    <t>https://datalabs.siva3.io/image/Eunimart_groceries_40261232-3_2-happy-panda-veg-hakka-noodles-authentic-chinese-hygienic-non-sticky.jpg</t>
  </si>
  <si>
    <t>https://datalabs.siva3.io/image/Eunimart_groceries_40261232-4_2-happy-panda-veg-hakka-noodles-authentic-chinese-hygienic-non-sticky.jpg</t>
  </si>
  <si>
    <t>https://datalabs.siva3.io/image/Eunimart_groceries_40261232-5_2-happy-panda-veg-hakka-noodles-authentic-chinese-hygienic-non-sticky.jpg</t>
  </si>
  <si>
    <t>https://datalabs.siva3.io/image/Eunimart_groceries_40261232-6_2-happy-panda-veg-hakka-noodles-authentic-chinese-hygienic-non-sticky.jpg</t>
  </si>
  <si>
    <t>https://datalabs.siva3.io/image/Eunimart_groceries_40261232-7_2-happy-panda-veg-hakka-noodles-authentic-chinese-hygienic-non-sticky.jpg</t>
  </si>
  <si>
    <t>https://datalabs.siva3.io/image/Eunimart_groceries_40261232-8_2-happy-panda-veg-hakka-noodles-authentic-chinese-hygienic-non-sticky.jpg</t>
  </si>
  <si>
    <t>Boil water.
Add half a teaspoon of salt and some oil.
After the water is boiled, add noodles.
Wait for 4-5 minutes then strain the noodles.
Pour some chilly water over the noodles so that they don't stick. 
Use the Happy Panda Veg Hakka noodles in any recipe and enjoy.</t>
  </si>
  <si>
    <t>Refined Wheat Flour, Salt, RO Water.</t>
  </si>
  <si>
    <t>Habit</t>
  </si>
  <si>
    <t>Habit Durum Wheat Pasta - Chifferi Rigati, 500 g</t>
  </si>
  <si>
    <t>Habit Cheffirini Pasta carries the true Italian taste and aroma of wheat, along with a rough non-glossy surface for better absorption of sauces. High gluten content which makes it healthy and fat-free. made from durum wheat. They are great for catching cream and vegetable sauces, as well as using in pasta salads.</t>
  </si>
  <si>
    <t>GUSTORA FOODS PRIVATE LIMITED, B-227, Bagru Industrial Area (Extn) Phase-ll Bagru Jaipur -303007</t>
  </si>
  <si>
    <t>https://datalabs.siva3.io/image/Eunimart_groceries_64_2-habit-chifferi-rigati-pasta.jpg</t>
  </si>
  <si>
    <t>https://datalabs.siva3.io/image/Eunimart_groceries_64-2_1-habit-chifferi-rigati-pasta.jpg</t>
  </si>
  <si>
    <t>https://datalabs.siva3.io/image/Eunimart_groceries_64-3_1-habit-chifferi-rigati-pasta.jpg</t>
  </si>
  <si>
    <t>https://datalabs.siva3.io/image/Eunimart_groceries_64-4_1-habit-chifferi-rigati-pasta.jpg</t>
  </si>
  <si>
    <t>In a large pot bring 5 litres of water to a rolling boil. 
Add 500g pasta and a dash of salt (1-2 tsp), when pasta is tender, drain well and serve.</t>
  </si>
  <si>
    <t>TAJIR PRIVATE LIMITED, 1st floor , Adie Mansion , 334, Maulana Shaukatali Road Mumbai -400007</t>
  </si>
  <si>
    <t>Durum Wheat Semolina, Water</t>
  </si>
  <si>
    <t>Habit Durum Wheat Pasta - Fusilli, 500 g</t>
  </si>
  <si>
    <t>Habit Fusilli Pasta Carries the true Italian taste and aroma of wheat, along with a rough non-glossy surface for better absorption of sauces. High gluten content which makes it healthy and fat-free. It is made from durum wheat. They are great for catching cream and vegetable sauces, as well as using in pasta salads.</t>
  </si>
  <si>
    <t>https://datalabs.siva3.io/image/Eunimart_groceries_63_2-habit-fusilli-pasta.jpg</t>
  </si>
  <si>
    <t>https://datalabs.siva3.io/image/Eunimart_groceries_63-2_1-habit-fusilli-pasta.jpg</t>
  </si>
  <si>
    <t>https://datalabs.siva3.io/image/Eunimart_groceries_63-3_1-habit-fusilli-pasta.jpg</t>
  </si>
  <si>
    <t>https://datalabs.siva3.io/image/Eunimart_groceries_63-4_1-habit-fusilli-pasta.jpg</t>
  </si>
  <si>
    <t>Habit Durum Wheat Pasta - Penne Rigate, 500 g</t>
  </si>
  <si>
    <t>Habit penne Pasta Carries the true italain taste and aroma of wheat,along with a rough non-glossy surface for better absorption of sauces. High gluten content which makes it healthy and fatfree. It is made from durum wheat. They are great for catching cream and vegetable sauces, as well as using in pasta salads.</t>
  </si>
  <si>
    <t>https://datalabs.siva3.io/image/Eunimart_groceries_62_2-habit-penne-rigate-pasta.jpg</t>
  </si>
  <si>
    <t>https://datalabs.siva3.io/image/Eunimart_groceries_62-2_1-habit-penne-rigate-pasta.jpg</t>
  </si>
  <si>
    <t>https://datalabs.siva3.io/image/Eunimart_groceries_62-3_1-habit-penne-rigate-pasta.jpg</t>
  </si>
  <si>
    <t>https://datalabs.siva3.io/image/Eunimart_groceries_62-4_1-habit-penne-rigate-pasta.jpg</t>
  </si>
  <si>
    <t>HappyChef</t>
  </si>
  <si>
    <t>HappyChef Durum Wheat Pasta - Farfalle, 500 g</t>
  </si>
  <si>
    <t>Gustora Foods Pvt. Ltd. B 227, Industrial Area (Extn) Phase II, Bagru, Jaipur, Rajasthan 303 007</t>
  </si>
  <si>
    <t>https://datalabs.siva3.io/image/Eunimart_groceries_40112472_6-happychef-durum-wheat-pasta-farfalle.jpg</t>
  </si>
  <si>
    <t>https://datalabs.siva3.io/image/Eunimart_groceries_40112472-2_5-happychef-durum-wheat-pasta-farfalle.jpg</t>
  </si>
  <si>
    <t>https://datalabs.siva3.io/image/Eunimart_groceries_40112472-3_3-happychef-durum-wheat-pasta-farfalle.jpg</t>
  </si>
  <si>
    <t>https://datalabs.siva3.io/image/Eunimart_groceries_40112472-4_3-happychef-durum-wheat-pasta-farfalle.jpg</t>
  </si>
  <si>
    <t>https://datalabs.siva3.io/image/Eunimart_groceries_40112472-5_3-happychef-durum-wheat-pasta-farfalle.jpg</t>
  </si>
  <si>
    <t>https://datalabs.siva3.io/image/Eunimart_groceries_40112472-6_2-happychef-durum-wheat-pasta-farfalle.jpg</t>
  </si>
  <si>
    <t>Step 1 - Use 5 litres of water for 500g of pasta. (Add salt as per your preference to flavour the pasta).
Step 2 - Add pasta to the boiling water and stir occasionally. Follow the cooking time shown on the pack.
Step 3 - Once cooked, drain the hot water and rinse it gently with cold water to keep the texture and avoid stickiness.
Step 4 - Add the desired sauce and your choice of cooked veggies. Stir it gently till the pasta and sauce combine well.
Note: If you prefer to cook the pasta in the pan, drain the water a few minutes before the shown cooking time to avoid overcooking.</t>
  </si>
  <si>
    <t>Durum Wheat And Semolina</t>
  </si>
  <si>
    <t>HappyChef Durum Wheat Pasta - Fusilli, 2x500 g Multipack</t>
  </si>
  <si>
    <t>https://datalabs.siva3.io/image/Eunimart_groceries_213495_4-happychef-durum-wheat-pasta-fusilli.jpg</t>
  </si>
  <si>
    <t>https://datalabs.siva3.io/image/Eunimart_groceries_213495-2_2-happychef-durum-wheat-pasta-fusilli.jpg</t>
  </si>
  <si>
    <t>https://datalabs.siva3.io/image/Eunimart_groceries_213495-3_2-happychef-durum-wheat-pasta-fusilli.jpg</t>
  </si>
  <si>
    <t>https://datalabs.siva3.io/image/Eunimart_groceries_213495-4_2-happychef-durum-wheat-pasta-fusilli.jpg</t>
  </si>
  <si>
    <t>https://datalabs.siva3.io/image/Eunimart_groceries_213495-5_2-happychef-durum-wheat-pasta-fusilli.jpg</t>
  </si>
  <si>
    <t>https://datalabs.siva3.io/image/Eunimart_groceries_213495-6_2-happychef-durum-wheat-pasta-fusilli.jpg</t>
  </si>
  <si>
    <t>https://datalabs.siva3.io/image/Eunimart_groceries_213495-7_1-happychef-durum-wheat-pasta-fusilli.jpg</t>
  </si>
  <si>
    <t>Durum Wheat &amp; Semolina</t>
  </si>
  <si>
    <t>HappyChef Durum Wheat Pasta - Kids, Blue, 2x250 g Multipack</t>
  </si>
  <si>
    <t>2x250 g Multipack</t>
  </si>
  <si>
    <t>https://datalabs.siva3.io/image/Eunimart_groceries_213498_2-happychef-durum-wheat-pasta-kids-blue.jpg</t>
  </si>
  <si>
    <t>https://datalabs.siva3.io/image/Eunimart_groceries_213498-2_1-happychef-durum-wheat-pasta-kids-blue.jpg</t>
  </si>
  <si>
    <t>https://datalabs.siva3.io/image/Eunimart_groceries_213498-3_1-happychef-durum-wheat-pasta-kids-blue.jpg</t>
  </si>
  <si>
    <t>https://datalabs.siva3.io/image/Eunimart_groceries_213498-4_1-happychef-durum-wheat-pasta-kids-blue.jpg</t>
  </si>
  <si>
    <t>https://datalabs.siva3.io/image/Eunimart_groceries_213498-5_1-happychef-durum-wheat-pasta-kids-blue.jpg</t>
  </si>
  <si>
    <t>https://datalabs.siva3.io/image/Eunimart_groceries_213498-6_1-happychef-durum-wheat-pasta-kids-blue.jpg</t>
  </si>
  <si>
    <t>Step 1 - Use 2.5 litres of water for 250g of Kids pasta. (Add salt as per your preference to flavour the pasta).
Step 2 - Add pasta to the boiling water and stir occasionally. Follow the cooking time shown on the pack.
Step 3 - Once cooked, drain the hot water and rinse it gently with cold water to keep the texture and avoid stickiness.
Step 4 - Add the desired sauce and your choice of cooked veggies. Stir it gently till the pasta and sauce combine well.
Note: If you prefer to cook the pasta in the pan, drain the water a few minutes before the shown cooking time to avoid overcooking.</t>
  </si>
  <si>
    <t>HappyChef Durum Wheat Pasta - Kids, Pink, 2x250 g Multipack</t>
  </si>
  <si>
    <t>https://datalabs.siva3.io/image/Eunimart_groceries_213499_2-happychef-durum-wheat-pasta-kids-pink.jpg</t>
  </si>
  <si>
    <t>https://datalabs.siva3.io/image/Eunimart_groceries_213499-2_1-happychef-durum-wheat-pasta-kids-pink.jpg</t>
  </si>
  <si>
    <t>https://datalabs.siva3.io/image/Eunimart_groceries_213499-3_1-happychef-durum-wheat-pasta-kids-pink.jpg</t>
  </si>
  <si>
    <t>https://datalabs.siva3.io/image/Eunimart_groceries_213499-4_1-happychef-durum-wheat-pasta-kids-pink.jpg</t>
  </si>
  <si>
    <t>https://datalabs.siva3.io/image/Eunimart_groceries_213499-5_1-happychef-durum-wheat-pasta-kids-pink.jpg</t>
  </si>
  <si>
    <t>https://datalabs.siva3.io/image/Eunimart_groceries_213499-6_1-happychef-durum-wheat-pasta-kids-pink.jpg</t>
  </si>
  <si>
    <t>HappyChef Durum Wheat Pasta - Macaroni, 2x500 g Multipack</t>
  </si>
  <si>
    <t>https://datalabs.siva3.io/image/Eunimart_groceries_213496_2-happychef-durum-wheat-pasta-macaroni.jpg</t>
  </si>
  <si>
    <t>https://datalabs.siva3.io/image/Eunimart_groceries_213496-2_1-happychef-durum-wheat-pasta-macaroni.jpg</t>
  </si>
  <si>
    <t>https://datalabs.siva3.io/image/Eunimart_groceries_213496-3_1-happychef-durum-wheat-pasta-macaroni.jpg</t>
  </si>
  <si>
    <t>https://datalabs.siva3.io/image/Eunimart_groceries_213496-4_1-happychef-durum-wheat-pasta-macaroni.jpg</t>
  </si>
  <si>
    <t>https://datalabs.siva3.io/image/Eunimart_groceries_213496-5_1-happychef-durum-wheat-pasta-macaroni.jpg</t>
  </si>
  <si>
    <t>https://datalabs.siva3.io/image/Eunimart_groceries_213496-6_1-happychef-durum-wheat-pasta-macaroni.jpg</t>
  </si>
  <si>
    <t>HappyChef Durum Wheat Pasta - Penne Rigate, 2x500 g Multipack</t>
  </si>
  <si>
    <t>https://datalabs.siva3.io/image/Eunimart_groceries_213494_2-happychef-durum-wheat-pasta-penne-rigate.jpg</t>
  </si>
  <si>
    <t>https://datalabs.siva3.io/image/Eunimart_groceries_213494-2_1-happychef-durum-wheat-pasta-penne-rigate.jpg</t>
  </si>
  <si>
    <t>https://datalabs.siva3.io/image/Eunimart_groceries_213494-3_1-happychef-durum-wheat-pasta-penne-rigate.jpg</t>
  </si>
  <si>
    <t>https://datalabs.siva3.io/image/Eunimart_groceries_213494-4_1-happychef-durum-wheat-pasta-penne-rigate.jpg</t>
  </si>
  <si>
    <t>https://datalabs.siva3.io/image/Eunimart_groceries_213494-5_1-happychef-durum-wheat-pasta-penne-rigate.jpg</t>
  </si>
  <si>
    <t>https://datalabs.siva3.io/image/Eunimart_groceries_213494-6_1-happychef-durum-wheat-pasta-penne-rigate.jpg</t>
  </si>
  <si>
    <t>HappyChef Durum Wheat Pasta - Spaghetti, 2x500 g Multipack</t>
  </si>
  <si>
    <t>https://datalabs.siva3.io/image/Eunimart_groceries_213497_2-happychef-durum-wheat-pasta-spaghetti.jpg</t>
  </si>
  <si>
    <t>https://datalabs.siva3.io/image/Eunimart_groceries_213497-2_1-happychef-durum-wheat-pasta-spaghetti.jpg</t>
  </si>
  <si>
    <t>https://datalabs.siva3.io/image/Eunimart_groceries_213497-3_1-happychef-durum-wheat-pasta-spaghetti.jpg</t>
  </si>
  <si>
    <t>https://datalabs.siva3.io/image/Eunimart_groceries_213497-4_1-happychef-durum-wheat-pasta-spaghetti.jpg</t>
  </si>
  <si>
    <t>https://datalabs.siva3.io/image/Eunimart_groceries_213497-5_1-happychef-durum-wheat-pasta-spaghetti.jpg</t>
  </si>
  <si>
    <t>https://datalabs.siva3.io/image/Eunimart_groceries_213497-6_1-happychef-durum-wheat-pasta-spaghetti.jpg</t>
  </si>
  <si>
    <t>HappyChef Pasta - Fusilli Whole Wheat, 2x500 g Multipack</t>
  </si>
  <si>
    <t>https://datalabs.siva3.io/image/Eunimart_groceries_213501_2-happychef-pasta-fusilli-whole-wheat.jpg</t>
  </si>
  <si>
    <t>https://datalabs.siva3.io/image/Eunimart_groceries_213501-2_1-happychef-pasta-fusilli-whole-wheat.jpg</t>
  </si>
  <si>
    <t>https://datalabs.siva3.io/image/Eunimart_groceries_213501-3_1-happychef-pasta-fusilli-whole-wheat.jpg</t>
  </si>
  <si>
    <t>https://datalabs.siva3.io/image/Eunimart_groceries_213501-4_1-happychef-pasta-fusilli-whole-wheat.jpg</t>
  </si>
  <si>
    <t>https://datalabs.siva3.io/image/Eunimart_groceries_213501-5_1-happychef-pasta-fusilli-whole-wheat.jpg</t>
  </si>
  <si>
    <t>https://datalabs.siva3.io/image/Eunimart_groceries_213501-6_1-happychef-pasta-fusilli-whole-wheat.jpg</t>
  </si>
  <si>
    <t>Durum Whole Wheat &amp; Semolina</t>
  </si>
  <si>
    <t>HappyChef Pasta - Multi-Millet, 2x500 g Multipack</t>
  </si>
  <si>
    <t>https://datalabs.siva3.io/image/Eunimart_groceries_213503_2-happychef-pasta-multi-millet.jpg</t>
  </si>
  <si>
    <t>https://datalabs.siva3.io/image/Eunimart_groceries_213503-2_1-happychef-pasta-multi-millet.jpg</t>
  </si>
  <si>
    <t>https://datalabs.siva3.io/image/Eunimart_groceries_213503-3_1-happychef-pasta-multi-millet.jpg</t>
  </si>
  <si>
    <t>https://datalabs.siva3.io/image/Eunimart_groceries_213503-4_1-happychef-pasta-multi-millet.jpg</t>
  </si>
  <si>
    <t>https://datalabs.siva3.io/image/Eunimart_groceries_213503-5_1-happychef-pasta-multi-millet.jpg</t>
  </si>
  <si>
    <t>https://datalabs.siva3.io/image/Eunimart_groceries_213503-6_1-happychef-pasta-multi-millet.jpg</t>
  </si>
  <si>
    <t>Durum Wheat, Semolina. Bajra, Jowar, Ragi And Water</t>
  </si>
  <si>
    <t>HappyChef Pasta - Penne Whole Wheat, 2x500 g Multipack</t>
  </si>
  <si>
    <t>https://datalabs.siva3.io/image/Eunimart_groceries_213500_2-happychef-pasta-penne-whole-wheat.jpg</t>
  </si>
  <si>
    <t>https://datalabs.siva3.io/image/Eunimart_groceries_213500-2_1-happychef-pasta-penne-whole-wheat.jpg</t>
  </si>
  <si>
    <t>https://datalabs.siva3.io/image/Eunimart_groceries_213500-3_1-happychef-pasta-penne-whole-wheat.jpg</t>
  </si>
  <si>
    <t>https://datalabs.siva3.io/image/Eunimart_groceries_213500-4_1-happychef-pasta-penne-whole-wheat.jpg</t>
  </si>
  <si>
    <t>https://datalabs.siva3.io/image/Eunimart_groceries_213500-5_1-happychef-pasta-penne-whole-wheat.jpg</t>
  </si>
  <si>
    <t>https://datalabs.siva3.io/image/Eunimart_groceries_213500-6_1-happychef-pasta-penne-whole-wheat.jpg</t>
  </si>
  <si>
    <t>HappyChef Pasta - Quinoa, 2x500 g Multipack</t>
  </si>
  <si>
    <t>https://datalabs.siva3.io/image/Eunimart_groceries_213504_2-happychef-pasta-quinoa.jpg</t>
  </si>
  <si>
    <t>https://datalabs.siva3.io/image/Eunimart_groceries_213504-2_1-happychef-pasta-quinoa.jpg</t>
  </si>
  <si>
    <t>https://datalabs.siva3.io/image/Eunimart_groceries_213504-3_1-happychef-pasta-quinoa.jpg</t>
  </si>
  <si>
    <t>https://datalabs.siva3.io/image/Eunimart_groceries_213504-4_1-happychef-pasta-quinoa.jpg</t>
  </si>
  <si>
    <t>https://datalabs.siva3.io/image/Eunimart_groceries_213504-5_1-happychef-pasta-quinoa.jpg</t>
  </si>
  <si>
    <t>https://datalabs.siva3.io/image/Eunimart_groceries_213504-6_1-happychef-pasta-quinoa.jpg</t>
  </si>
  <si>
    <t>Step 1 - Use 1 litre of water for 100g of pasta. (Add salt as per your preference to flavour the pasta).
Step 2 - Add pasta to the boiling water and stir occasionally. Follow the cooking time shown on the pack.
Step 3 - Once cooked, drain the hot water and rinse it gently with cold water to keep the texture and avoid stickiness.
Step 4 - Add the desired sauce and your choice of cooked veggies. Stir it gently till the pasta and sauce combine well.
Note: If you prefer to cook the pasta in the pan, drain the water a few minutes before the shown cooking time to avoid overcooking.</t>
  </si>
  <si>
    <t>Durum Wheat, Semolina, Quinoa And Water</t>
  </si>
  <si>
    <t>Japanese Choice</t>
  </si>
  <si>
    <t>Japanese Choice Rice - Jasmine, 1 kg</t>
  </si>
  <si>
    <t>Grade A Jasmine Rice Riz A Sushi De Classe A.Jasmine Rice,Also Known As Japonica,Is A White Variety,Short Grain With Characteristically Sticky Texture.</t>
  </si>
  <si>
    <t>YAN WAL YUN CORPORATION GROUP CO., LTD. Head Office : 767 Wat Phai Ngoen Rd., Sathorn, Bangkok 10120</t>
  </si>
  <si>
    <t>https://datalabs.siva3.io/image/Eunimart_groceries_20004954_1-japanese-choice-rice-jasmine.jpg</t>
  </si>
  <si>
    <t>Mapleleaf Distribution Pvt. Ltd., Unit No. 10, Bldg. No. X1, Shri Arihant Compound, Village Kalher, Taluka Bhiwandi, District Thane, Maharashtra 421302, India.</t>
  </si>
  <si>
    <t>Kab's Jackpot</t>
  </si>
  <si>
    <t>Kab's Jackpot 2x Hot &amp; Spicy Instant Noodles - With Dehydrated Vegetables, 100 g (Pack of 5)</t>
  </si>
  <si>
    <t>100 g (Pack of 5)</t>
  </si>
  <si>
    <t>Kwality Noodles IND (Pvt) Ltd, Budhiganga-5, (Hattimuda), Morang, Nepal</t>
  </si>
  <si>
    <t>Nepal</t>
  </si>
  <si>
    <t>https://datalabs.siva3.io/image/Eunimart_groceries_40287422_1-kabs-jackpot-2x-hot-spicy-instant-noodles-with-dehydrated-vegetables.jpg</t>
  </si>
  <si>
    <t>https://datalabs.siva3.io/image/Eunimart_groceries_40287422-2_1-kabs-jackpot-2x-hot-spicy-instant-noodles-with-dehydrated-vegetables.jpg</t>
  </si>
  <si>
    <t>https://datalabs.siva3.io/image/Eunimart_groceries_40287422-3_1-kabs-jackpot-2x-hot-spicy-instant-noodles-with-dehydrated-vegetables.jpg</t>
  </si>
  <si>
    <t>https://datalabs.siva3.io/image/Eunimart_groceries_40287422-4_1-kabs-jackpot-2x-hot-spicy-instant-noodles-with-dehydrated-vegetables.jpg</t>
  </si>
  <si>
    <t>https://datalabs.siva3.io/image/Eunimart_groceries_40287422-5_1-kabs-jackpot-2x-hot-spicy-instant-noodles-with-dehydrated-vegetables.jpg</t>
  </si>
  <si>
    <t>https://datalabs.siva3.io/image/Eunimart_groceries_40287422-6_1-kabs-jackpot-2x-hot-spicy-instant-noodles-with-dehydrated-vegetables.jpg</t>
  </si>
  <si>
    <t>https://datalabs.siva3.io/image/Eunimart_groceries_40287422-7_1-kabs-jackpot-2x-hot-spicy-instant-noodles-with-dehydrated-vegetables.jpg</t>
  </si>
  <si>
    <t>Rama Vision Ltd. Rama House, 23,Najafgarh Road Industrial Area, Shivaji Marg, New Delhi - 110015, India.</t>
  </si>
  <si>
    <t>Wheat Flour, Potato Starch, Vegetable Oil, Raising Agent (Sodium Bi Carbonate, Emulsifiers (Sodium Triphosphate, Carboxy Methyl Cellulose), Potassium Chloride and Salt.
Hot &amp; Spicy Taste Maker: Mix Spices, Chilly, Pepper, Garlic, Paprika Oil, Salt, Suger, Chicken Powder &amp; Flavour Enhancers (Mono Sodium Glutamate, Disodium Glutamate, Disodium Inosinate, Starch Powder, Green Capsicum Powder, Encapsulated Capsicum Powder &amp; Silicon Di-Oxide.
Hot &amp; Spicy Taste Maker Paste: Palmmolein &amp; Paprika Oil Extract. Dehydrated Vegetables: Peas, Cabbage and Chives.</t>
  </si>
  <si>
    <t>Kab's Jackpot 2x Hot &amp; Spicy Instant Noodles - With Dehydrated Vegetables, 100 g Pouch</t>
  </si>
  <si>
    <t>https://datalabs.siva3.io/image/Eunimart_groceries_40287421_1-kabs-jackpot-2x-hot-spicy-instant-noodles-with-dehydrated-vegetables.jpg</t>
  </si>
  <si>
    <t>https://datalabs.siva3.io/image/Eunimart_groceries_40287421-2_1-kabs-jackpot-2x-hot-spicy-instant-noodles-with-dehydrated-vegetables.jpg</t>
  </si>
  <si>
    <t>https://datalabs.siva3.io/image/Eunimart_groceries_40287421-3_1-kabs-jackpot-2x-hot-spicy-instant-noodles-with-dehydrated-vegetables.jpg</t>
  </si>
  <si>
    <t>https://datalabs.siva3.io/image/Eunimart_groceries_40287421-4_1-kabs-jackpot-2x-hot-spicy-instant-noodles-with-dehydrated-vegetables.jpg</t>
  </si>
  <si>
    <t>https://datalabs.siva3.io/image/Eunimart_groceries_40287421-5_1-kabs-jackpot-2x-hot-spicy-instant-noodles-with-dehydrated-vegetables.jpg</t>
  </si>
  <si>
    <t>https://datalabs.siva3.io/image/Eunimart_groceries_40287421-6_1-kabs-jackpot-2x-hot-spicy-instant-noodles-with-dehydrated-vegetables.jpg</t>
  </si>
  <si>
    <t>https://datalabs.siva3.io/image/Eunimart_groceries_40287421-7_1-kabs-jackpot-2x-hot-spicy-instant-noodles-with-dehydrated-vegetables.jpg</t>
  </si>
  <si>
    <t>https://datalabs.siva3.io/image/Eunimart_groceries_40287421-8_1-kabs-jackpot-2x-hot-spicy-instant-noodles-with-dehydrated-vegetables.jpg</t>
  </si>
  <si>
    <t>Kab's Jackpot Cheese &amp; Butter Instant Noodles - Hot Chicken, RIch In Calcium, Iron &amp; Vitamins, 100 g (Pack of 5)</t>
  </si>
  <si>
    <t>https://datalabs.siva3.io/image/Eunimart_groceries_40287424_1-kabs-jackpot-cheese-butter-instant-noodles-hot-chicken-rich-in-calcium-iron-vitamins.jpg</t>
  </si>
  <si>
    <t>https://datalabs.siva3.io/image/Eunimart_groceries_40287424-2_1-kabs-jackpot-cheese-butter-instant-noodles-hot-chicken-rich-in-calcium-iron-vitamins.jpg</t>
  </si>
  <si>
    <t>https://datalabs.siva3.io/image/Eunimart_groceries_40287424-3_1-kabs-jackpot-cheese-butter-instant-noodles-hot-chicken-rich-in-calcium-iron-vitamins.jpg</t>
  </si>
  <si>
    <t>https://datalabs.siva3.io/image/Eunimart_groceries_40287424-4_1-kabs-jackpot-cheese-butter-instant-noodles-hot-chicken-rich-in-calcium-iron-vitamins.jpg</t>
  </si>
  <si>
    <t>https://datalabs.siva3.io/image/Eunimart_groceries_40287424-5_1-kabs-jackpot-cheese-butter-instant-noodles-hot-chicken-rich-in-calcium-iron-vitamins.jpg</t>
  </si>
  <si>
    <t>https://datalabs.siva3.io/image/Eunimart_groceries_40287424-6_1-kabs-jackpot-cheese-butter-instant-noodles-hot-chicken-rich-in-calcium-iron-vitamins.jpg</t>
  </si>
  <si>
    <t>https://datalabs.siva3.io/image/Eunimart_groceries_40287424-7_1-kabs-jackpot-cheese-butter-instant-noodles-hot-chicken-rich-in-calcium-iron-vitamins.jpg</t>
  </si>
  <si>
    <t>https://datalabs.siva3.io/image/Eunimart_groceries_40287424-8_1-kabs-jackpot-cheese-butter-instant-noodles-hot-chicken-rich-in-calcium-iron-vitamins.jpg</t>
  </si>
  <si>
    <t>https://datalabs.siva3.io/image/Eunimart_groceries_40287424-9_1-kabs-jackpot-cheese-butter-instant-noodles-hot-chicken-rich-in-calcium-iron-vitamins.jpg</t>
  </si>
  <si>
    <t>Wheat Flour, Potato Starch, Vegetable Oil, Raising Agent (Sodium Bi Carbonate, Emulsifiers (Sodium Triphosphate, Carboxy Methyl Cellulose), Potassium Chloride and Salt. Jackpot (Cheese &amp; Butter).
Hot Chicken Seasoning: Mix Spices, Chilly, Pepper, Garlic, Paprika Oil, Salt, Suger, Chicken Powder, SMP, Non-Dairy Creamer, Cheese Powder, and Flavour Enhancers (Mono Sodium Glutamate, Disodium Glutamate, Disodium Inosinate, Starch Powder, Green Capsicum Powder, Encapsulated Capsicum Powder &amp; Silicon Di-Oxide. Jackpot (Cheese &amp; Butter).
Hot Chicken Taste Maker: Palmmolein, Butter Oil &amp; Paprika Oil Extract. Dehydrated Vegetables: Peas, Cabbage and Chives.</t>
  </si>
  <si>
    <t>Kab's Jackpot Cheese &amp; Butter Instant Noodles - Hot Chicken, Rich In Calcium, Iron &amp; Vitamins, 100 g Pouch</t>
  </si>
  <si>
    <t>https://datalabs.siva3.io/image/Eunimart_groceries_40287423_1-kabs-jackpot-cheese-butter-instant-noodles-hot-chicken-rich-in-calcium-iron-vitamins.jpg</t>
  </si>
  <si>
    <t>https://datalabs.siva3.io/image/Eunimart_groceries_40287423-2_1-kabs-jackpot-cheese-butter-instant-noodles-hot-chicken-rich-in-calcium-iron-vitamins.jpg</t>
  </si>
  <si>
    <t>https://datalabs.siva3.io/image/Eunimart_groceries_40287423-3_1-kabs-jackpot-cheese-butter-instant-noodles-hot-chicken-rich-in-calcium-iron-vitamins.jpg</t>
  </si>
  <si>
    <t>https://datalabs.siva3.io/image/Eunimart_groceries_40287423-4_1-kabs-jackpot-cheese-butter-instant-noodles-hot-chicken-rich-in-calcium-iron-vitamins.jpg</t>
  </si>
  <si>
    <t>https://datalabs.siva3.io/image/Eunimart_groceries_40287423-5_1-kabs-jackpot-cheese-butter-instant-noodles-hot-chicken-rich-in-calcium-iron-vitamins.jpg</t>
  </si>
  <si>
    <t>https://datalabs.siva3.io/image/Eunimart_groceries_40287423-6_1-kabs-jackpot-cheese-butter-instant-noodles-hot-chicken-rich-in-calcium-iron-vitamins.jpg</t>
  </si>
  <si>
    <t>https://datalabs.siva3.io/image/Eunimart_groceries_40287423-7_1-kabs-jackpot-cheese-butter-instant-noodles-hot-chicken-rich-in-calcium-iron-vitamins.jpg</t>
  </si>
  <si>
    <t>https://datalabs.siva3.io/image/Eunimart_groceries_40287423-8_1-kabs-jackpot-cheese-butter-instant-noodles-hot-chicken-rich-in-calcium-iron-vitamins.jpg</t>
  </si>
  <si>
    <t>Wheat Flour, Potato Starch, Vegetable Oil, Raising Agent (Sodium Bi Carbonate, Emulsifiers (Sodium Triphosphate, Carboxy Methyl Cellulose), Potassium Chloride and Salt. Jackpot (Cheese &amp; Butter).
Hot Chicken Seasoning: Mix Spices, Chilly, Pepper, Garlic, Paprika Oil, Salt, Suger, Chicken Powder, SMP, Non-Dairy Creamer, Cheese Powder, Flavour Enhancers (Mono Sodium Glutamate, Disodium Glutamate, Disodium Inosinate, Starch Powder, Green Capsicum Powder, Encapsulated Capsicum Powder &amp; Silicon Di-Oxide. Jackpot (Cheese &amp; Butter).
Hot Chicken Taste Maker: Palmmolein, Butter Oil &amp; Paprika Oil Extract. Dehydrated Vegetables: Peas, Cabbage and Chives.</t>
  </si>
  <si>
    <t>Kab's Jackpot Korean Ramyun Soup Noodles - With Dehydrated Vegetables, 100 g (Pack of 5)</t>
  </si>
  <si>
    <t>https://datalabs.siva3.io/image/Eunimart_groceries_40287426_1-kabs-jackpot-korean-ramyun-soup-noodles-with-dehydrated-vegetables.jpg</t>
  </si>
  <si>
    <t>https://datalabs.siva3.io/image/Eunimart_groceries_40287426-2_1-kabs-jackpot-korean-ramyun-soup-noodles-with-dehydrated-vegetables.jpg</t>
  </si>
  <si>
    <t>https://datalabs.siva3.io/image/Eunimart_groceries_40287426-3_1-kabs-jackpot-korean-ramyun-soup-noodles-with-dehydrated-vegetables.jpg</t>
  </si>
  <si>
    <t>https://datalabs.siva3.io/image/Eunimart_groceries_40287426-4_1-kabs-jackpot-korean-ramyun-soup-noodles-with-dehydrated-vegetables.jpg</t>
  </si>
  <si>
    <t>https://datalabs.siva3.io/image/Eunimart_groceries_40287426-5_1-kabs-jackpot-korean-ramyun-soup-noodles-with-dehydrated-vegetables.jpg</t>
  </si>
  <si>
    <t>https://datalabs.siva3.io/image/Eunimart_groceries_40287426-6_1-kabs-jackpot-korean-ramyun-soup-noodles-with-dehydrated-vegetables.jpg</t>
  </si>
  <si>
    <t>https://datalabs.siva3.io/image/Eunimart_groceries_40287426-7_1-kabs-jackpot-korean-ramyun-soup-noodles-with-dehydrated-vegetables.jpg</t>
  </si>
  <si>
    <t>Wheat Flour, Potato Starch, Vegetable Oil, Raising Agent (Sodium Bi Carbonate, Emulsifiers (Sodium Triphosphate, Carboxy Methyl Cellulose), Potassium Chloride and Salt. Korean Ramyun Seasoning: Mix Spices, Chilly, Pepper, Garlic, Paprika Oil, Salt, Suger, Chicken Powder and Flavour Enhancers (Mono Sodium Glutamate, Disodium Glutamate, Disodium Inosinate, Starch Powder, Green Capsicum Powder, Encapsulated Capsicum Powder &amp; Silicon Di-Oxide. Korean Taste Maker Paste: Palmmolein &amp; Paprika Oil Extract. Dehydrated Vegetables: Peas, Cabbage and Chives.</t>
  </si>
  <si>
    <t>Kab's Jackpot Korean Ramyun Soup Noodles - With Dehydrated Vegetables, Spicy, 100 g Pouch</t>
  </si>
  <si>
    <t>https://datalabs.siva3.io/image/Eunimart_groceries_40287425_1-kabs-jackpot-korean-ramyun-soup-noodles-with-dehydrated-vegetables-spicy.jpg</t>
  </si>
  <si>
    <t>https://datalabs.siva3.io/image/Eunimart_groceries_40287425-2_1-kabs-jackpot-korean-ramyun-soup-noodles-with-dehydrated-vegetables-spicy.jpg</t>
  </si>
  <si>
    <t>https://datalabs.siva3.io/image/Eunimart_groceries_40287425-3_1-kabs-jackpot-korean-ramyun-soup-noodles-with-dehydrated-vegetables-spicy.jpg</t>
  </si>
  <si>
    <t>https://datalabs.siva3.io/image/Eunimart_groceries_40287425-4_1-kabs-jackpot-korean-ramyun-soup-noodles-with-dehydrated-vegetables-spicy.jpg</t>
  </si>
  <si>
    <t>https://datalabs.siva3.io/image/Eunimart_groceries_40287425-5_1-kabs-jackpot-korean-ramyun-soup-noodles-with-dehydrated-vegetables-spicy.jpg</t>
  </si>
  <si>
    <t>https://datalabs.siva3.io/image/Eunimart_groceries_40287425-6_1-kabs-jackpot-korean-ramyun-soup-noodles-with-dehydrated-vegetables-spicy.jpg</t>
  </si>
  <si>
    <t>https://datalabs.siva3.io/image/Eunimart_groceries_40287425-7_1-kabs-jackpot-korean-ramyun-soup-noodles-with-dehydrated-vegetables-spicy.jpg</t>
  </si>
  <si>
    <t>https://datalabs.siva3.io/image/Eunimart_groceries_40287425-8_1-kabs-jackpot-korean-ramyun-soup-noodles-with-dehydrated-vegetables-spicy.jpg</t>
  </si>
  <si>
    <t>Wheat Flour, Potato Starch, Vegetable Oil, Raising Agent (Sodium Bi Carbonate, Emulsifiers (Sodium Triphosphate, Carboxy Methyl Cellulose), Potassium Chloride and Salt.
Korean Ramyun Seasoning: Mix Spices, Chilly, Pepper, Garlic, Paprika Oil, Salt, Suger, Chicken Powder and Flavour Enhancers (Mono Sodium Glutamate, Disodium Glutamate, Disodium Inosinate, Starch Powder, Green Capsicum Powder, Encapsulated Capsicum Powder &amp; Silicon Di-Oxide.
Korean Taste Maker Paste: Palmmolein &amp; Paprika Oil Extract. Dehydrated Vegetables: Peas, Cabbage and Chives.</t>
  </si>
  <si>
    <t>Keya</t>
  </si>
  <si>
    <t>Keya Chifferi Rigati Wheat Semolina Pasta - Rich In Protein, Cholesterol Free, 1 kg Pouch</t>
  </si>
  <si>
    <t>Keya Food International Pvt. Ltd. Thuravoor 688532, Alleppey Dist, Kerela</t>
  </si>
  <si>
    <t>https://datalabs.siva3.io/image/Eunimart_groceries_40268403_2-keya-chifferi-rigati-wheat-semolina-pasta-rich-in-protein-cholesterol-free.jpg</t>
  </si>
  <si>
    <t>https://datalabs.siva3.io/image/Eunimart_groceries_40268403-2_2-keya-chifferi-rigati-wheat-semolina-pasta-rich-in-protein-cholesterol-free.jpg</t>
  </si>
  <si>
    <t>https://datalabs.siva3.io/image/Eunimart_groceries_40268403-3_2-keya-chifferi-rigati-wheat-semolina-pasta-rich-in-protein-cholesterol-free.jpg</t>
  </si>
  <si>
    <t>https://datalabs.siva3.io/image/Eunimart_groceries_40268403-4_2-keya-chifferi-rigati-wheat-semolina-pasta-rich-in-protein-cholesterol-free.jpg</t>
  </si>
  <si>
    <t>https://datalabs.siva3.io/image/Eunimart_groceries_40268403-5_2-keya-chifferi-rigati-wheat-semolina-pasta-rich-in-protein-cholesterol-free.jpg</t>
  </si>
  <si>
    <t>https://datalabs.siva3.io/image/Eunimart_groceries_40268403-6_2-keya-chifferi-rigati-wheat-semolina-pasta-rich-in-protein-cholesterol-free.jpg</t>
  </si>
  <si>
    <t>https://datalabs.siva3.io/image/Eunimart_groceries_40268403-7_2-keya-chifferi-rigati-wheat-semolina-pasta-rich-in-protein-cholesterol-free.jpg</t>
  </si>
  <si>
    <t>Add 250g of Pasta to 2.5 litres of boiling water and 2 tbsp salt.
Cook pasta in boiling water for 9 to 11 min, stirring occasionally till the pasta is cooked.
Drain the cooked pasta and rinse in fresh cold water.
Heat 3 tbsp. of olive oil in a pan. saute vegetables and add white pasta Sauce for a delicious Italian flavour.
Cook for a minute and add cooked pasta.
Add Keya Seasoning, salt and pepper as per taste and mix well.
Garnish with cheese and serve hot.</t>
  </si>
  <si>
    <t>Wheat Semolina &amp; Water.</t>
  </si>
  <si>
    <t>450 g</t>
  </si>
  <si>
    <t>Pacific Global, Plot No. 57-A, A.K.V.N, Pithampur Industrial Area, Pithampur, Madhya Pradesh 454775</t>
  </si>
  <si>
    <t>https://datalabs.siva3.io/image/Eunimart_groceries_40229123_1-keya-elbow-macaroni-pasta-durum-wheat-protein-source.jpg</t>
  </si>
  <si>
    <t>https://datalabs.siva3.io/image/Eunimart_groceries_40229123-2_1-keya-elbow-macaroni-pasta-durum-wheat-protein-source.jpg</t>
  </si>
  <si>
    <t>https://datalabs.siva3.io/image/Eunimart_groceries_40229123-3_1-keya-elbow-macaroni-pasta-durum-wheat-protein-source.jpg</t>
  </si>
  <si>
    <t>https://datalabs.siva3.io/image/Eunimart_groceries_40229123-4_1-keya-elbow-macaroni-pasta-durum-wheat-protein-source.jpg</t>
  </si>
  <si>
    <t>https://datalabs.siva3.io/image/Eunimart_groceries_40229123-5_1-keya-elbow-macaroni-pasta-durum-wheat-protein-source.jpg</t>
  </si>
  <si>
    <t>https://datalabs.siva3.io/image/Eunimart_groceries_40229123-6_1-keya-elbow-macaroni-pasta-durum-wheat-protein-source.jpg</t>
  </si>
  <si>
    <t>1. Boil 1 cup (75g) pasta in 4 cups of water with ÃƒÂ‚Ã‚Â½ tsp salt and 1 tsp oil.
2. Heat 2 tbsp oil and stir fry 1 cup chopped vegetables like carrot, onion, french beans, green peas, and cabbage.
3. Add boiled pasta and stir-fry Add 1 sachet of Keya Pasta Masala and toss.
4. Add ÃƒÂ‚Ã‚Â½ cup (50ml) of water, stir fry for 2 minutes and Masala Pasta is ready to be served!</t>
  </si>
  <si>
    <t>Keya Elbow Pasta, 400 g Pouch</t>
  </si>
  <si>
    <t>Inspired by authentic italian culinary, keya gourmet pasta has been crafted from the finest durum wheat semolina to satisfy your cravings for authentic italian pasta. It has high protein content, zero cholesterol, no trans fat and low glycemic index. The perfect shape and size make it easier for any sauce and dressing to seep.</t>
  </si>
  <si>
    <t>Pacific Global, Plot No. 57-A, A, K, V, N. Pithampur - II, Dist. Dhar - 454775, Madhya Pradesh, India</t>
  </si>
  <si>
    <t>https://datalabs.siva3.io/image/Eunimart_groceries_40188538_5-keya-elbow-pasta.jpg</t>
  </si>
  <si>
    <t>https://datalabs.siva3.io/image/Eunimart_groceries_40188538-2_4-keya-elbow-pasta.jpg</t>
  </si>
  <si>
    <t>https://datalabs.siva3.io/image/Eunimart_groceries_40188538-3_4-keya-elbow-pasta.jpg</t>
  </si>
  <si>
    <t>https://datalabs.siva3.io/image/Eunimart_groceries_40188538-4_4-keya-elbow-pasta.jpg</t>
  </si>
  <si>
    <t>https://datalabs.siva3.io/image/Eunimart_groceries_40188538-5_1-keya-elbow-pasta.jpg</t>
  </si>
  <si>
    <t>Pour Pasta into boiling salted water (5 Liters for 500gms of pasta) and let boil.
When Pasta is tender drain the water.
You can mix this cooked pasta in a variety of sauces and savour this delicious dish.
For best results use Keya Pasta Masala or Pasta seasoning.</t>
  </si>
  <si>
    <t>Keya Foods International Pvt Ltd, Building No:5, Solitaire Corporate Pasrk, Chakala, Andheri East, Mumbai, Maharashtra, 400093</t>
  </si>
  <si>
    <t>Keya Farfalle Pasta - 100% Durum Wheat Semolina, Rich In Protein, Cholesterol Free, 500 g Pouch</t>
  </si>
  <si>
    <t>https://datalabs.siva3.io/image/Eunimart_groceries_40268407_1-keya-farfalle-pasta-100-durum-wheat-semolina-rich-in-protein-cholesterol-free.jpg</t>
  </si>
  <si>
    <t>https://datalabs.siva3.io/image/Eunimart_groceries_40268407-2_1-keya-farfalle-pasta-100-durum-wheat-semolina-rich-in-protein-cholesterol-free.jpg</t>
  </si>
  <si>
    <t>https://datalabs.siva3.io/image/Eunimart_groceries_40268407-3_1-keya-farfalle-pasta-100-durum-wheat-semolina-rich-in-protein-cholesterol-free.jpg</t>
  </si>
  <si>
    <t>https://datalabs.siva3.io/image/Eunimart_groceries_40268407-4_1-keya-farfalle-pasta-100-durum-wheat-semolina-rich-in-protein-cholesterol-free.jpg</t>
  </si>
  <si>
    <t>https://datalabs.siva3.io/image/Eunimart_groceries_40268407-5_1-keya-farfalle-pasta-100-durum-wheat-semolina-rich-in-protein-cholesterol-free.jpg</t>
  </si>
  <si>
    <t>https://datalabs.siva3.io/image/Eunimart_groceries_40268407-6_1-keya-farfalle-pasta-100-durum-wheat-semolina-rich-in-protein-cholesterol-free.jpg</t>
  </si>
  <si>
    <t>Boil Keya Pasta: Use 5 litres of salted water for 500g of pasta, add pasta to the boiling water and stir occasionally for 10-12 mins, Strain the water and rinse the pasta under cold running water.
Saute: In the meantime heat olive oil/cooking oil in a broad non-stick pan. Add garlic, chopped onions, followed by capsicum or other veggies of your choice, some salt and saute for about 3-4 mins.
Add Keya Ingredients: Now, add Keya pasta sauce and simmer. Add the boiled pasta, toss and mix well so that the pasta is coated well with the sauce.
Garnish: Add some grated cheese and garnish it with Keya Seasoning and chilli flakes and serve hot.</t>
  </si>
  <si>
    <t>Keya Multi Millet Fusilli Pasta - Goodness Of Ragi, Jowar &amp; Bajra, Rich In Protein &amp; Fibre, 450 g Box</t>
  </si>
  <si>
    <t>450 g Box</t>
  </si>
  <si>
    <t>https://datalabs.siva3.io/image/Eunimart_groceries_40272686_1-keya-multi-millet-fusilli-pasta-goodness-of-ragi-jowar-bajra-rich-in-protein-fibre.jpg</t>
  </si>
  <si>
    <t>https://datalabs.siva3.io/image/Eunimart_groceries_40272686-2_1-keya-multi-millet-fusilli-pasta-goodness-of-ragi-jowar-bajra-rich-in-protein-fibre.jpg</t>
  </si>
  <si>
    <t>https://datalabs.siva3.io/image/Eunimart_groceries_40272686-3_1-keya-multi-millet-fusilli-pasta-goodness-of-ragi-jowar-bajra-rich-in-protein-fibre.jpg</t>
  </si>
  <si>
    <t>https://datalabs.siva3.io/image/Eunimart_groceries_40272686-4_1-keya-multi-millet-fusilli-pasta-goodness-of-ragi-jowar-bajra-rich-in-protein-fibre.jpg</t>
  </si>
  <si>
    <t>https://datalabs.siva3.io/image/Eunimart_groceries_40272686-5_1-keya-multi-millet-fusilli-pasta-goodness-of-ragi-jowar-bajra-rich-in-protein-fibre.jpg</t>
  </si>
  <si>
    <t>https://datalabs.siva3.io/image/Eunimart_groceries_40272686-6_1-keya-multi-millet-fusilli-pasta-goodness-of-ragi-jowar-bajra-rich-in-protein-fibre.jpg</t>
  </si>
  <si>
    <t>For a delicious Italian snack, try the easy to make Keya Pasta.</t>
  </si>
  <si>
    <t>Durum Wheat Semolina (70%) + Sorghum Flour (10%) + Finger Millet Flour (10%) + Pearl Millet Flour (10%)</t>
  </si>
  <si>
    <t>Keya Penne Pasta, 2x400 g Multipack</t>
  </si>
  <si>
    <t>Inspired by authentic Italian culinary, keya gourmet pasta has been crafted from the finest durum wheat semolina to satisfy your cravings for authentic Italian pasta. It has high protein content, zero cholesterol, no trans fat and a low glycemic index. The perfect shape and size make it easier for any sauce and dressing to seep.</t>
  </si>
  <si>
    <t>https://datalabs.siva3.io/image/Eunimart_groceries_215127_2-keya-penne-pasta.jpg</t>
  </si>
  <si>
    <t>https://datalabs.siva3.io/image/Eunimart_groceries_215127-2_1-keya-penne-pasta.jpg</t>
  </si>
  <si>
    <t>https://datalabs.siva3.io/image/Eunimart_groceries_215127-3_1-keya-penne-pasta.jpg</t>
  </si>
  <si>
    <t>https://datalabs.siva3.io/image/Eunimart_groceries_215127-4_1-keya-penne-pasta.jpg</t>
  </si>
  <si>
    <t>https://datalabs.siva3.io/image/Eunimart_groceries_215127-5_1-keya-penne-pasta.jpg</t>
  </si>
  <si>
    <t>Keya Quinoa Fusilli Pasta - Healthy, Rich In Protein &amp; Dietary Fibre, 450 g Box</t>
  </si>
  <si>
    <t>https://datalabs.siva3.io/image/Eunimart_groceries_40272682_1-keya-quinoa-fusilli-pasta-healthy-rich-in-protein-dietary-fibre.jpg</t>
  </si>
  <si>
    <t>https://datalabs.siva3.io/image/Eunimart_groceries_40272682-2_1-keya-quinoa-fusilli-pasta-healthy-rich-in-protein-dietary-fibre.jpg</t>
  </si>
  <si>
    <t>https://datalabs.siva3.io/image/Eunimart_groceries_40272682-3_1-keya-quinoa-fusilli-pasta-healthy-rich-in-protein-dietary-fibre.jpg</t>
  </si>
  <si>
    <t>https://datalabs.siva3.io/image/Eunimart_groceries_40272682-4_1-keya-quinoa-fusilli-pasta-healthy-rich-in-protein-dietary-fibre.jpg</t>
  </si>
  <si>
    <t>https://datalabs.siva3.io/image/Eunimart_groceries_40272682-5_1-keya-quinoa-fusilli-pasta-healthy-rich-in-protein-dietary-fibre.jpg</t>
  </si>
  <si>
    <t>https://datalabs.siva3.io/image/Eunimart_groceries_40272682-6_1-keya-quinoa-fusilli-pasta-healthy-rich-in-protein-dietary-fibre.jpg</t>
  </si>
  <si>
    <t>Durum Wheat Semolina (70%) + Quinoa Flour (30%) + Xanthan Gum (1%)</t>
  </si>
  <si>
    <t>Keya Quinoa Penne Pasta - Healthy, Rich In Protein &amp; Dietary Fibre, 450 g Box</t>
  </si>
  <si>
    <t>https://datalabs.siva3.io/image/Eunimart_groceries_40272681_1-keya-quinoa-penne-pasta-healthy-rich-in-protein-dietary-fibre.jpg</t>
  </si>
  <si>
    <t>https://datalabs.siva3.io/image/Eunimart_groceries_40272681-2_1-keya-quinoa-penne-pasta-healthy-rich-in-protein-dietary-fibre.jpg</t>
  </si>
  <si>
    <t>https://datalabs.siva3.io/image/Eunimart_groceries_40272681-3_1-keya-quinoa-penne-pasta-healthy-rich-in-protein-dietary-fibre.jpg</t>
  </si>
  <si>
    <t>https://datalabs.siva3.io/image/Eunimart_groceries_40272681-4_1-keya-quinoa-penne-pasta-healthy-rich-in-protein-dietary-fibre.jpg</t>
  </si>
  <si>
    <t>https://datalabs.siva3.io/image/Eunimart_groceries_40272681-5_1-keya-quinoa-penne-pasta-healthy-rich-in-protein-dietary-fibre.jpg</t>
  </si>
  <si>
    <t>https://datalabs.siva3.io/image/Eunimart_groceries_40272681-6_1-keya-quinoa-penne-pasta-healthy-rich-in-protein-dietary-fibre.jpg</t>
  </si>
  <si>
    <t>Keya Shell Pasta, 400 g Pouch</t>
  </si>
  <si>
    <t>Inspired by authentic italian culinary, keya gourmet pasta has been crafted from the finest durum wheat semolina to satisfy your cravings for authentic italian pasta. It has high protein content, zero cholesterol, no trans fat and a low glycemic index. The perfect shape and size make it easier for any sauce and dressing to seep.</t>
  </si>
  <si>
    <t>https://datalabs.siva3.io/image/Eunimart_groceries_40188540_5-keya-shell-pasta.jpg</t>
  </si>
  <si>
    <t>https://datalabs.siva3.io/image/Eunimart_groceries_40188540-2_4-keya-shell-pasta.jpg</t>
  </si>
  <si>
    <t>https://datalabs.siva3.io/image/Eunimart_groceries_40188540-3_4-keya-shell-pasta.jpg</t>
  </si>
  <si>
    <t>https://datalabs.siva3.io/image/Eunimart_groceries_40188540-4_4-keya-shell-pasta.jpg</t>
  </si>
  <si>
    <t>https://datalabs.siva3.io/image/Eunimart_groceries_40188540-5_1-keya-shell-pasta.jpg</t>
  </si>
  <si>
    <t>Pour Pasta into boiling salted water (5 Liters for 500gms of pasta) and let boil.
When Pasta is tender drain the water.
You can mix this cooked pasta in a variety of sauces and savour this delicious dish.
For best results use with Keya Pasta Masala or Pasta seasoning.</t>
  </si>
  <si>
    <t>Keya Spaghetti Pasta - 100% Durum Wheat Semolina, Rich In Protein, Cholesterol Free, 500 g Pouch</t>
  </si>
  <si>
    <t>https://datalabs.siva3.io/image/Eunimart_groceries_40268406_1-keya-spaghetti-pasta-100-durum-wheat-semolina-rich-in-protein-cholesterol-free.jpg</t>
  </si>
  <si>
    <t>https://datalabs.siva3.io/image/Eunimart_groceries_40268406-2_1-keya-spaghetti-pasta-100-durum-wheat-semolina-rich-in-protein-cholesterol-free.jpg</t>
  </si>
  <si>
    <t>https://datalabs.siva3.io/image/Eunimart_groceries_40268406-3_1-keya-spaghetti-pasta-100-durum-wheat-semolina-rich-in-protein-cholesterol-free.jpg</t>
  </si>
  <si>
    <t>https://datalabs.siva3.io/image/Eunimart_groceries_40268406-4_1-keya-spaghetti-pasta-100-durum-wheat-semolina-rich-in-protein-cholesterol-free.jpg</t>
  </si>
  <si>
    <t>https://datalabs.siva3.io/image/Eunimart_groceries_40268406-5_1-keya-spaghetti-pasta-100-durum-wheat-semolina-rich-in-protein-cholesterol-free.jpg</t>
  </si>
  <si>
    <t>https://datalabs.siva3.io/image/Eunimart_groceries_40268406-6_1-keya-spaghetti-pasta-100-durum-wheat-semolina-rich-in-protein-cholesterol-free.jpg</t>
  </si>
  <si>
    <t>Boil Keya Pasta: Use 5 litres of salted water for 500g of pasta, add pasta to the boiling water and stir occasionally for 7-9 mins, Strain the water and rinse the pasta under cold running water.
Saute: In the meantime heat olive oil/cooking oil in a broad non-stick pan. Add garlic, chopped onions, followed by capsicum or other veggies of your choice, some salt and saute for about 3-4 mins.
Add Keya Ingredients: Now, add Keya pasta sauce and simmer. Add the boiled pasta, toss and mix well so that the pasta is coated well with the sauce.
Garnish: add some grated cheese and garnish it with Keya Seasoning and chilli flakes and serve hot.</t>
  </si>
  <si>
    <t>Keya Spinach Fusilli Pasta - Healthy, Rich In Protein &amp; Dietary Fibre, 450 g Box</t>
  </si>
  <si>
    <t>https://datalabs.siva3.io/image/Eunimart_groceries_40272684_1-keya-spinach-fusilli-pasta-healthy-rich-in-protein-dietary-fibre.jpg</t>
  </si>
  <si>
    <t>https://datalabs.siva3.io/image/Eunimart_groceries_40272684-2_1-keya-spinach-fusilli-pasta-healthy-rich-in-protein-dietary-fibre.jpg</t>
  </si>
  <si>
    <t>https://datalabs.siva3.io/image/Eunimart_groceries_40272684-3_1-keya-spinach-fusilli-pasta-healthy-rich-in-protein-dietary-fibre.jpg</t>
  </si>
  <si>
    <t>https://datalabs.siva3.io/image/Eunimart_groceries_40272684-4_1-keya-spinach-fusilli-pasta-healthy-rich-in-protein-dietary-fibre.jpg</t>
  </si>
  <si>
    <t>https://datalabs.siva3.io/image/Eunimart_groceries_40272684-5_1-keya-spinach-fusilli-pasta-healthy-rich-in-protein-dietary-fibre.jpg</t>
  </si>
  <si>
    <t>https://datalabs.siva3.io/image/Eunimart_groceries_40272684-6_1-keya-spinach-fusilli-pasta-healthy-rich-in-protein-dietary-fibre.jpg</t>
  </si>
  <si>
    <t>Spinach Pasta (Durum Wheat Semolina (97%) + 3% Spinach Powder)</t>
  </si>
  <si>
    <t>Keya Spinach Penne Pasta - Healthy, Rich In Protein &amp; Dietary Fibre, 450 g Box</t>
  </si>
  <si>
    <t>https://datalabs.siva3.io/image/Eunimart_groceries_40272683_1-keya-spinach-penne-pasta-healthy-rich-in-protein-dietary-fibre.jpg</t>
  </si>
  <si>
    <t>https://datalabs.siva3.io/image/Eunimart_groceries_40272683-2_1-keya-spinach-penne-pasta-healthy-rich-in-protein-dietary-fibre.jpg</t>
  </si>
  <si>
    <t>https://datalabs.siva3.io/image/Eunimart_groceries_40272683-3_1-keya-spinach-penne-pasta-healthy-rich-in-protein-dietary-fibre.jpg</t>
  </si>
  <si>
    <t>https://datalabs.siva3.io/image/Eunimart_groceries_40272683-4_1-keya-spinach-penne-pasta-healthy-rich-in-protein-dietary-fibre.jpg</t>
  </si>
  <si>
    <t>https://datalabs.siva3.io/image/Eunimart_groceries_40272683-5_1-keya-spinach-penne-pasta-healthy-rich-in-protein-dietary-fibre.jpg</t>
  </si>
  <si>
    <t>https://datalabs.siva3.io/image/Eunimart_groceries_40272683-6_1-keya-spinach-penne-pasta-healthy-rich-in-protein-dietary-fibre.jpg</t>
  </si>
  <si>
    <t>For a delicious Italian snack, try the easy-to-make Keya Pasta.</t>
  </si>
  <si>
    <t>Keya Spirali Fusilli Wheat Semolina Pasta - Rich In Protein, Cholesterol Free, 1 kg Pouch</t>
  </si>
  <si>
    <t>https://datalabs.siva3.io/image/Eunimart_groceries_40268405_1-keya-spirali-fusilli-wheat-semolina-pasta-rich-in-protein-cholesterol-free.jpg</t>
  </si>
  <si>
    <t>https://datalabs.siva3.io/image/Eunimart_groceries_40268405-2_1-keya-spirali-fusilli-wheat-semolina-pasta-rich-in-protein-cholesterol-free.jpg</t>
  </si>
  <si>
    <t>https://datalabs.siva3.io/image/Eunimart_groceries_40268405-3_1-keya-spirali-fusilli-wheat-semolina-pasta-rich-in-protein-cholesterol-free.jpg</t>
  </si>
  <si>
    <t>https://datalabs.siva3.io/image/Eunimart_groceries_40268405-4_1-keya-spirali-fusilli-wheat-semolina-pasta-rich-in-protein-cholesterol-free.jpg</t>
  </si>
  <si>
    <t>https://datalabs.siva3.io/image/Eunimart_groceries_40268405-5_1-keya-spirali-fusilli-wheat-semolina-pasta-rich-in-protein-cholesterol-free.jpg</t>
  </si>
  <si>
    <t>https://datalabs.siva3.io/image/Eunimart_groceries_40268405-6_1-keya-spirali-fusilli-wheat-semolina-pasta-rich-in-protein-cholesterol-free.jpg</t>
  </si>
  <si>
    <t>https://datalabs.siva3.io/image/Eunimart_groceries_40268405-7_1-keya-spirali-fusilli-wheat-semolina-pasta-rich-in-protein-cholesterol-free.jpg</t>
  </si>
  <si>
    <t>Add 250g of Pasta to 2.5 litres of boiling water and 2 tbsp salt. 
Cook pasta in boiling water for 9 to 11 min, stirring occasionally till the pasta is cooked.
Drain the cooked pasta and rinse in fresh cold water.
Heat 3 tbsp. of olive oil in a pan.
Saute vegetables and add Arrabbiata pasta Sauce for a delicious Italian flavour.
Cook for a minute and add cooked pasta.
Add Keya Seasoning, salt and pepper as per taste, and mix well.
Garnish with cheese and serve hot.</t>
  </si>
  <si>
    <t>Keya Tomato Penne Pasta - Healthy, Rich In Protein &amp; Dietary Fibre, 450 g Box</t>
  </si>
  <si>
    <t>https://datalabs.siva3.io/image/Eunimart_groceries_40272688_1-keya-tomato-penne-pasta-healthy-rich-in-protein-dietary-fibre.jpg</t>
  </si>
  <si>
    <t>https://datalabs.siva3.io/image/Eunimart_groceries_40272688-2_1-keya-tomato-penne-pasta-healthy-rich-in-protein-dietary-fibre.jpg</t>
  </si>
  <si>
    <t>https://datalabs.siva3.io/image/Eunimart_groceries_40272688-3_1-keya-tomato-penne-pasta-healthy-rich-in-protein-dietary-fibre.jpg</t>
  </si>
  <si>
    <t>https://datalabs.siva3.io/image/Eunimart_groceries_40272688-4_1-keya-tomato-penne-pasta-healthy-rich-in-protein-dietary-fibre.jpg</t>
  </si>
  <si>
    <t>https://datalabs.siva3.io/image/Eunimart_groceries_40272688-5_1-keya-tomato-penne-pasta-healthy-rich-in-protein-dietary-fibre.jpg</t>
  </si>
  <si>
    <t>https://datalabs.siva3.io/image/Eunimart_groceries_40272688-6_1-keya-tomato-penne-pasta-healthy-rich-in-protein-dietary-fibre.jpg</t>
  </si>
  <si>
    <t>Tomato Pasta (Durum Wheat Semolina (96%) + 4% Tomato Powder)</t>
  </si>
  <si>
    <t>Keya Tricolour Fusilli Pasta - Goodness Of Spinach &amp; Tomato, Rich In Protein &amp; Fibre, 450 g Box</t>
  </si>
  <si>
    <t>https://datalabs.siva3.io/image/Eunimart_groceries_40272687_1-keya-tricolour-fusilli-pasta-goodness-of-spinach-tomato-rich-in-protein-fibre.jpg</t>
  </si>
  <si>
    <t>https://datalabs.siva3.io/image/Eunimart_groceries_40272687-2_1-keya-tricolour-fusilli-pasta-goodness-of-spinach-tomato-rich-in-protein-fibre.jpg</t>
  </si>
  <si>
    <t>https://datalabs.siva3.io/image/Eunimart_groceries_40272687-3_1-keya-tricolour-fusilli-pasta-goodness-of-spinach-tomato-rich-in-protein-fibre.jpg</t>
  </si>
  <si>
    <t>https://datalabs.siva3.io/image/Eunimart_groceries_40272687-4_1-keya-tricolour-fusilli-pasta-goodness-of-spinach-tomato-rich-in-protein-fibre.jpg</t>
  </si>
  <si>
    <t>https://datalabs.siva3.io/image/Eunimart_groceries_40272687-5_1-keya-tricolour-fusilli-pasta-goodness-of-spinach-tomato-rich-in-protein-fibre.jpg</t>
  </si>
  <si>
    <t>https://datalabs.siva3.io/image/Eunimart_groceries_40272687-6_1-keya-tricolour-fusilli-pasta-goodness-of-spinach-tomato-rich-in-protein-fibre.jpg</t>
  </si>
  <si>
    <t>Keya Whole Wheat Fusilli Pasta - Healthy, Rich In Protein &amp; Dietary Fibre, 450 g Box</t>
  </si>
  <si>
    <t>https://datalabs.siva3.io/image/Eunimart_groceries_40272680_1-keya-whole-wheat-fusilli-pasta-healthy-rich-in-protein-dietary-fibre.jpg</t>
  </si>
  <si>
    <t>https://datalabs.siva3.io/image/Eunimart_groceries_40272680-2_1-keya-whole-wheat-fusilli-pasta-healthy-rich-in-protein-dietary-fibre.jpg</t>
  </si>
  <si>
    <t>https://datalabs.siva3.io/image/Eunimart_groceries_40272680-3_1-keya-whole-wheat-fusilli-pasta-healthy-rich-in-protein-dietary-fibre.jpg</t>
  </si>
  <si>
    <t>https://datalabs.siva3.io/image/Eunimart_groceries_40272680-4_1-keya-whole-wheat-fusilli-pasta-healthy-rich-in-protein-dietary-fibre.jpg</t>
  </si>
  <si>
    <t>https://datalabs.siva3.io/image/Eunimart_groceries_40272680-5_1-keya-whole-wheat-fusilli-pasta-healthy-rich-in-protein-dietary-fibre.jpg</t>
  </si>
  <si>
    <t>https://datalabs.siva3.io/image/Eunimart_groceries_40272680-6_1-keya-whole-wheat-fusilli-pasta-healthy-rich-in-protein-dietary-fibre.jpg</t>
  </si>
  <si>
    <t>Whole Wheat Semolina (100%)</t>
  </si>
  <si>
    <t>Keya Whole Wheat Penne Pasta - Healthy, Rich In Protein &amp; Dietary Fibre, 450 g Box</t>
  </si>
  <si>
    <t>https://datalabs.siva3.io/image/Eunimart_groceries_40272679_1-keya-whole-wheat-penne-pasta-healthy-rich-in-protein-dietary-fibre.jpg</t>
  </si>
  <si>
    <t>https://datalabs.siva3.io/image/Eunimart_groceries_40272679-2_1-keya-whole-wheat-penne-pasta-healthy-rich-in-protein-dietary-fibre.jpg</t>
  </si>
  <si>
    <t>https://datalabs.siva3.io/image/Eunimart_groceries_40272679-3_1-keya-whole-wheat-penne-pasta-healthy-rich-in-protein-dietary-fibre.jpg</t>
  </si>
  <si>
    <t>https://datalabs.siva3.io/image/Eunimart_groceries_40272679-4_1-keya-whole-wheat-penne-pasta-healthy-rich-in-protein-dietary-fibre.jpg</t>
  </si>
  <si>
    <t>https://datalabs.siva3.io/image/Eunimart_groceries_40272679-5_1-keya-whole-wheat-penne-pasta-healthy-rich-in-protein-dietary-fibre.jpg</t>
  </si>
  <si>
    <t>https://datalabs.siva3.io/image/Eunimart_groceries_40272679-6_1-keya-whole-wheat-penne-pasta-healthy-rich-in-protein-dietary-fibre.jpg</t>
  </si>
  <si>
    <t>Knorr</t>
  </si>
  <si>
    <t>Knorr Gravy Mix - Chinese Chilli, Serves 4, 51 g</t>
  </si>
  <si>
    <t>Just like you, we love everything about food, because no delicious meal is cooked without love. Love for carefully selected ingredients, flavours, love of serving people who matter the most to you. With Knorr as your cooking partner, you can serve your loved ones nutritious and flavourful meals at home. Made with top-quality ingredients such as soya, green chillies and garlic, Knorr Chinese Chilli Gravy Mix, packs a real spicy punch. Knorr has four interesting Chinese Ready To Cook variants - Chinese Chilli, Manchurian, Schezuan gravy mixes and Fried Rice/Noodles instant mix. Great taste is in our nature! Now make Restaurant like Chinese food at home with Knorr Chinese Easy to Cook in just 3 steps.</t>
  </si>
  <si>
    <t>51 g</t>
  </si>
  <si>
    <t>Hindustan Unilever Limited, Unilever House, B D Sawant Marg, Chakala, Anderi E, Mumbai - 400099</t>
  </si>
  <si>
    <t>https://datalabs.siva3.io/image/Eunimart_groceries_40002012_8-knorr-gravy-mix-chinese-chilli-serves-4.jpg</t>
  </si>
  <si>
    <t>https://datalabs.siva3.io/image/Eunimart_groceries_40002012-2_5-knorr-gravy-mix-chinese-chilli-serves-4.jpg</t>
  </si>
  <si>
    <t>https://datalabs.siva3.io/image/Eunimart_groceries_40002012-3_4-knorr-gravy-mix-chinese-chilli-serves-4.jpg</t>
  </si>
  <si>
    <t>https://datalabs.siva3.io/image/Eunimart_groceries_40002012-4_4-knorr-gravy-mix-chinese-chilli-serves-4.jpg</t>
  </si>
  <si>
    <t>https://datalabs.siva3.io/image/Eunimart_groceries_40002012-5_4-knorr-gravy-mix-chinese-chilli-serves-4.jpg</t>
  </si>
  <si>
    <t>https://datalabs.siva3.io/image/Eunimart_groceries_40002012-6_3-knorr-gravy-mix-chinese-chilli-serves-4.jpg</t>
  </si>
  <si>
    <t>https://datalabs.siva3.io/image/Eunimart_groceries_40002012-7_2-knorr-gravy-mix-chinese-chilli-serves-4.jpg</t>
  </si>
  <si>
    <t>Stir-fry 2 cups of chopped vegetables like spring onions, capsicum/ green and red peppers, along with 1-2 green chillies and 200gms. of paneer.
In a separate bowl, mix the contents of KnorrÃƒÂ‚Ã‚Â® Easy to Cook Chinese Chilli in 450 ml of water. Add to the vegetable and paneer mix and cook until the gravy has thickened.
Add 200g of fried paneer to the sauce and cook for 1 minute. Garnish and serve hot!</t>
  </si>
  <si>
    <t>Corn Flour, Sugar, Salt, Flavour Enhancer-621, Spice &amp; Condiments (Chilli Flakes (2. 7%), Dehydrated Garlic Bits (2. 9%), Dehydrated Ginger Bits (1. 9%), Edible Vegetable Fat, Hydrolysed Vegetable Protein, Acidity Regulator-296, Dehydrated Leeks (0. 5%). May Contain Traces Of Gluten, Soya, Milk, Mustard, Celery And Nuts.</t>
  </si>
  <si>
    <t>Knorr Soupy Noodles - Mast Masala, 70 g</t>
  </si>
  <si>
    <t>Knorr Soupy Mast Masala Noodles has the goodness of soup along with the fun of noodles, making it a fun evening snack. Knorr Soupy Noodles are spicy and slurpy and make for a tasty meal. At Knorr, we love flavours! Our Chefs have crafted Knorr Soupy Mast Masala Noodles with great care and precision, combining the finest ingredients in perfect combinations. Our Noodles are made with 100% real vegetables and are free of any added preservatives. Knorr Soupy Mast Masala Noodles are the perfect choice for making snack time fun and enjoyable. Your favourite Knorr Soupy Noodles are available in three pack sizes - singles for small hunger pangs and multipacks of 2 and 4, if you feel like sharing! Now also enjoy your favourite instant noodles in exciting Chinese Flavours - Knorr Chinese Schezwan, Knorr Hot &amp; Spicy Noodles.
About Knorr:
Just like you, we love everything about food, because no delicious meal is cooked without love. Love for carefully selected ingredients, flavours and spices, or the aroma of dinner wafting through your home. Love for the people you feed everyday; your family and friends, relatives and guests, the people that matter to you the most. With Knorr as your cooking partner, you can serve your loved ones nutritious and flavourful meals at home.
Features and Benefits:
Enjoy a bowl full of soup plus noodles Great after school/work snack Made with 100% Real Vegetables No added preservatives Source of Protein Singles pack for a small hunger pangs</t>
  </si>
  <si>
    <t>70 g</t>
  </si>
  <si>
    <t>https://datalabs.siva3.io/image/Eunimart_groceries_306260_21-knorr-mast-masala-soupy-noodles.jpg</t>
  </si>
  <si>
    <t>https://datalabs.siva3.io/image/Eunimart_groceries_306260-2_14-knorr-mast-masala-soupy-noodles.jpg</t>
  </si>
  <si>
    <t>https://datalabs.siva3.io/image/Eunimart_groceries_306260-3_14-knorr-mast-masala-soupy-noodles.jpg</t>
  </si>
  <si>
    <t>https://datalabs.siva3.io/image/Eunimart_groceries_306260-4_14-knorr-mast-masala-soupy-noodles.jpg</t>
  </si>
  <si>
    <t>https://datalabs.siva3.io/image/Eunimart_groceries_306260-5_14-knorr-mast-masala-soupy-noodles.jpg</t>
  </si>
  <si>
    <t>https://datalabs.siva3.io/image/Eunimart_groceries_306260-6_10-knorr-mast-masala-soupy-noodles.jpg</t>
  </si>
  <si>
    <t>https://datalabs.siva3.io/image/Eunimart_groceries_306260-7_1-knorr-mast-masala-soupy-noodles.jpg</t>
  </si>
  <si>
    <t>Pour 300 ml (approx 2 cups) of water in a pan, add noodles &amp; entire contents of soup powder, mix well.
Bring to boil and simmer for 3 minutes.
Stir occasionally.
Do not dry the noodles completely. Serve hot as Soupy Noodles.
Chefs Tip: Add 1 cup boiled veggies for added crunch!</t>
  </si>
  <si>
    <t>Soup Powder With Noodles. Ingredients: Refined Wheat Flour, Palm Oil/Palmolein, Edible Common Salt, Sugar, Mixed Spices, Hydrolyzed Protein (Hydrolyzed Vegetable Protein, Maltodextrin, Salt), Dehydrated Vegetables (Carrot (0.78%), Leeks (0.08%), Onion Powder, Wheat Gluten, Garlic Powder, Edible Vegetable Fat, Flavour Enhancer - 627 &amp; 631, Acidity Regulator - 500(Ii), Texturizer - 451 (I), Anti-Caking Agent - 551, Thickener - 415, Antioxidant - 319.</t>
  </si>
  <si>
    <t>Koka</t>
  </si>
  <si>
    <t>Koka Bowl Noodles - Chicken Original, 90 g Cup</t>
  </si>
  <si>
    <t>Manufactured in Singapore, KOKA is a leading instant noodle brand whose products are enjoyed by health conscious consumers around the world.With no added MSG, Trans-fat, Preservatives or Artificial Colorings, KOKA's recipes are specially formulated using natural spices and herbs to give you real and authentic taste. Enjoy KOKA anytime, anywhere! weight: 90g non vegetarian</t>
  </si>
  <si>
    <t>90 g Cup</t>
  </si>
  <si>
    <t>TAT HUI FOODS PTE LTD, 37 Quality RD Jurong Singapore, 618808</t>
  </si>
  <si>
    <t>Singapore</t>
  </si>
  <si>
    <t>https://datalabs.siva3.io/image/Eunimart_groceries_30003508_2-koka-bowl-noodles-chicken-original.jpg</t>
  </si>
  <si>
    <t>https://datalabs.siva3.io/image/Eunimart_groceries_30003508-2_1-koka-bowl-noodles-chicken-original.jpg</t>
  </si>
  <si>
    <t>https://datalabs.siva3.io/image/Eunimart_groceries_30003508-3_1-koka-bowl-noodles-chicken-original.jpg</t>
  </si>
  <si>
    <t>https://datalabs.siva3.io/image/Eunimart_groceries_30003508-4_1-koka-bowl-noodles-chicken-original.jpg</t>
  </si>
  <si>
    <t>CHIP VALLEY FOODS PVT LTD, Shop no 1 plot no8, Behind Amrut Dham, Sector 29C Rabale, Mumbai - 400701</t>
  </si>
  <si>
    <t>Koka Bowl Noodles - Seafood, 90 g Cup</t>
  </si>
  <si>
    <t>Manufactured in Singapore, KOKA is a leading instant noodle brand whose products are enjoyed by health conscious consumers around the world.ÂƒÃ‚ÂƒÂ†Ã‚Â’ÂƒÃ‚Â†Ã‚Â€Ã‚Â™ÂƒÃ‚ÂƒÃ‚Â€Ã‚Â ÂƒÃ‚Ã‚Â‚Ã‚Â¬Ã‚Â„Ã‚ÂƒÃ‚ÂƒÂ†Ã‚Â’ÂƒÃ‚Â‚Â‚Ã‚ÂƒÃ‚ÂƒÂ‚Ã‚ÂƒÃ‚Ã‚Â‚Ã‚Â¬Â…Ã‚Â¡ÂƒÃ‚Â‚Â‚Ã‚Â¬ÂƒÃ‚ÂƒÃ‚Â€Ã‚Â¦ÂƒÃ‚Â‚Â‚Ã‚Â¡ÂƒÃ‚ÂƒÂ†Ã‚Â’ÂƒÃ‚Â†Ã‚Â€Ã‚Â™ÂƒÃ‚ÂƒÂ‚Ã‚ÂƒÃ‚Ã‚Â€Ã‚ÂšÂ‚Ã‚Â¬ÂƒÃ‚Â…Â‚Ã‚Â¡ÂƒÃ‚ÂƒÂ†Ã‚Â’ÂƒÃ‚Ã‚Â‚Ã‚Â¬Â…Ã‚Â¡ÂƒÃ‚ÂƒÃ‚Â€Ã‚ÂšÂƒÃ‚Â‚ With no added MSG, Trans-fat, Preservatives or Artificial Colorings, KOKA's recipes are specially formulated using natural spices and herbs to give you real and authentic taste. Enjoy KOKA anytime, anywhere!</t>
  </si>
  <si>
    <t>https://datalabs.siva3.io/image/Eunimart_groceries_30003509_1-koka-bowl-noodles-seafood.jpg</t>
  </si>
  <si>
    <t>Koka Bowl Noodles - Tom Yam, 90 g Cup</t>
  </si>
  <si>
    <t>Manufactured in Singapore, KOKA is a leading instant noodle brand whose products are enjoyed by health conscious consumers around the world. With no added MSG, Trans-fat, Preservatives or Artificial Colorings, KOKA's recipes are specially formulated using natural spices and herbs to give you real and authentic taste. Enjoy KOKA anytime, anywhere!</t>
  </si>
  <si>
    <t>https://datalabs.siva3.io/image/Eunimart_groceries_30003510_6-koka-bowl-noodles-tom-yam.jpg</t>
  </si>
  <si>
    <t>https://datalabs.siva3.io/image/Eunimart_groceries_30003510-2_6-koka-bowl-noodles-tom-yam.jpg</t>
  </si>
  <si>
    <t>https://datalabs.siva3.io/image/Eunimart_groceries_30003510-3_6-koka-bowl-noodles-tom-yam.jpg</t>
  </si>
  <si>
    <t>https://datalabs.siva3.io/image/Eunimart_groceries_30003510-4_6-koka-bowl-noodles-tom-yam.jpg</t>
  </si>
  <si>
    <t>https://datalabs.siva3.io/image/Eunimart_groceries_30003510-5_6-koka-bowl-noodles-tom-yam.jpg</t>
  </si>
  <si>
    <t>https://datalabs.siva3.io/image/Eunimart_groceries_30003510-6_6-koka-bowl-noodles-tom-yam.jpg</t>
  </si>
  <si>
    <t>Koka Ezy-Cook Instant Noodles, 370 g Pouch</t>
  </si>
  <si>
    <t>Premium quality noodles ready in just 2 minutes; wonderful when fried, in soups or with meat gravy Koka brings you another delicious instant food product - Koka Ezy-Cook Instant Noodles! These Koka noodles offer you the delicious flavour that will leave you wanting for more. For every busy day or lazy evening, these noodles are easy to make and are perfect for those untimely hunger pangs. They are made with all-natural ingredients and offers you lip-smacking taste as they are loaded with authentic flavours. weight: 375g vegetarian</t>
  </si>
  <si>
    <t>370 g Pouch</t>
  </si>
  <si>
    <t>https://datalabs.siva3.io/image/Eunimart_groceries_30003498_2-koka-noodles-ezy-cook.jpg</t>
  </si>
  <si>
    <t>wheat flour, palm oil, salt</t>
  </si>
  <si>
    <t>Koka Instant Noodles - Aglio Olio, 60 g</t>
  </si>
  <si>
    <t>Contains Anthocyanins, Rich in Natural Antioxidants, Non-Fried, No MSG, No Preservatives, No Artificial Colouring, No Trans Fat</t>
  </si>
  <si>
    <t>https://datalabs.siva3.io/image/Eunimart_groceries_40047343_3-koka-instant-noodles-aglio-olio.jpg</t>
  </si>
  <si>
    <t>https://datalabs.siva3.io/image/Eunimart_groceries_40047343-2_3-koka-instant-noodles-aglio-olio.jpg</t>
  </si>
  <si>
    <t>https://datalabs.siva3.io/image/Eunimart_groceries_40047343-3_1-koka-instant-noodles-aglio-olio.jpg</t>
  </si>
  <si>
    <t>https://datalabs.siva3.io/image/Eunimart_groceries_40047343-4_1-koka-instant-noodles-aglio-olio.jpg</t>
  </si>
  <si>
    <t>Koka Instant Noodles - Black Pepper Fried, 85 g Pouch</t>
  </si>
  <si>
    <t>No MSG, No Preservatives, No Artificial Colouring, No Trans Fat Enjoy exotic flavours that come straight from the kitchen of a typical Singaporean home, because KOKA Signature range is all about authentic flavours. From peppery to spicy, tangy to sweet, just try any of the robust flavours today, and youÃ‚Â€Ã‚Â™ll find yourself on an unforgettable gastronomic tour of Asia. pack size: pack of 7 weight: 85g vegetarian contents of pack: Comes With Exotic Seasonings</t>
  </si>
  <si>
    <t>85 g Pouch</t>
  </si>
  <si>
    <t>https://datalabs.siva3.io/image/Eunimart_groceries_40047333_3-koka-instant-noodles-black-pepper-fried.jpg</t>
  </si>
  <si>
    <t>https://datalabs.siva3.io/image/Eunimart_groceries_40047333-2_3-koka-instant-noodles-black-pepper-fried.jpg</t>
  </si>
  <si>
    <t>https://datalabs.siva3.io/image/Eunimart_groceries_40047333-3_1-koka-instant-noodles-black-pepper-fried.jpg</t>
  </si>
  <si>
    <t>https://datalabs.siva3.io/image/Eunimart_groceries_40047333-4_1-koka-instant-noodles-black-pepper-fried.jpg</t>
  </si>
  <si>
    <t>Koka Instant Noodles - Chicken Satay Flavor, 85 g Pouch</t>
  </si>
  <si>
    <t>Koka Instant noodles are known for their carefully selected ingredients and specially formulated recipes. It promises great taste without the addition of MSG. A leading instant noodle brand, Koka offers you great taste, texture and flavour. It is available in variety of Asian flavours and it comes in packets or as cup noodles. From the packet noodles range comes the Koka Instant Noodles Chicken Satay Flavour. Without any MSG, trans-fat, preservatives or artificial colourings, this range of noodles are healthy and tasty! The recipes use natural spices and herbs to give you authentic taste. One delicious mouthful of the Chicken Satay aromatic flavour and there is no going back to less healthy alternatives again! Enjoy exotic flavours that come straight from the kitchen of a typical Singaporean home, because KOKA Signature range is all about authentic flavours. From peppery to spicy, tangy to sweet, just try any of the robust flavours today, and youÃ‚Â€Ã‚Â™ll find yourself on an unforgettable gastronomic tour of Asia pack size: pack of 7 weight: 85g non vegetarian</t>
  </si>
  <si>
    <t>https://datalabs.siva3.io/image/Eunimart_groceries_208060_2-koka-instant-noodles-chicken-satay-flavor.jpg</t>
  </si>
  <si>
    <t>https://datalabs.siva3.io/image/Eunimart_groceries_208060-2_4-koka-instant-noodles-chicken-satay-flavor.jpg</t>
  </si>
  <si>
    <t>https://datalabs.siva3.io/image/Eunimart_groceries_208060-3_4-koka-instant-noodles-chicken-satay-flavor.jpg</t>
  </si>
  <si>
    <t>https://datalabs.siva3.io/image/Eunimart_groceries_208060-4_4-koka-instant-noodles-chicken-satay-flavor.jpg</t>
  </si>
  <si>
    <t>Koka Instant Noodles - Chilli &amp; Lime, 60 g</t>
  </si>
  <si>
    <t>https://datalabs.siva3.io/image/Eunimart_groceries_40047342_3-koka-instant-noodles-chilli-lime.jpg</t>
  </si>
  <si>
    <t>https://datalabs.siva3.io/image/Eunimart_groceries_40047342-2_3-koka-instant-noodles-chilli-lime.jpg</t>
  </si>
  <si>
    <t>https://datalabs.siva3.io/image/Eunimart_groceries_40047342-3_1-koka-instant-noodles-chilli-lime.jpg</t>
  </si>
  <si>
    <t>https://datalabs.siva3.io/image/Eunimart_groceries_40047342-4_1-koka-instant-noodles-chilli-lime.jpg</t>
  </si>
  <si>
    <t>Koka Instant Noodles - Curry Flavour, 70 g cup</t>
  </si>
  <si>
    <t>No MSG, No Preservatives, No Artificial Colouring, No Trans Fat Koka brings you yet another delicious instant food product - Koka Curry Flavoured Instant Cup Noodles. Your on-the-go noodles, Koka Cuppa offers you the delicious taste of curry flavour combined with the convenience of cup noodles! It is an ideal offering for the new generation who are trying to juggle multiple roles all at once &amp; are always on the move. weight: 70g flavor: Curry Flavour vegetarian</t>
  </si>
  <si>
    <t>70 g cup</t>
  </si>
  <si>
    <t>https://datalabs.siva3.io/image/Eunimart_groceries_40047339_6-koka-instant-noodles-curry-flavour.jpg</t>
  </si>
  <si>
    <t>https://datalabs.siva3.io/image/Eunimart_groceries_40047339-2_5-koka-instant-noodles-curry-flavour.jpg</t>
  </si>
  <si>
    <t>https://datalabs.siva3.io/image/Eunimart_groceries_40047339-3_5-koka-instant-noodles-curry-flavour.jpg</t>
  </si>
  <si>
    <t>https://datalabs.siva3.io/image/Eunimart_groceries_40047339-4_5-koka-instant-noodles-curry-flavour.jpg</t>
  </si>
  <si>
    <t>https://datalabs.siva3.io/image/Eunimart_groceries_40047339-5_5-koka-instant-noodles-curry-flavour.jpg</t>
  </si>
  <si>
    <t>Koka Instant Noodles - Laksa Singapura Flavor, 90 g Pouch</t>
  </si>
  <si>
    <t>No MSG, No Preservatives, No Artificial Colouring, No Trans Fat Enjoy exotic flavours that come straight from the kitchen of a typical Singaporean home, because KOKA Signature range is all about authentic flavours. From peppery to spicy, tangy to sweet, just try any of the robust flavours today, and youÃ‚Â€Ã‚Â™ll find yourself on an unforgettable gastronomic tour of Asia. pack size: pack of 7 weight: 85g non vegetarian contents of pack: Comes With Exotic Seasonings</t>
  </si>
  <si>
    <t>90 g Pouch</t>
  </si>
  <si>
    <t>https://datalabs.siva3.io/image/Eunimart_groceries_40047334_4-koka-instant-noodles-laksa-singapura-flavor.jpg</t>
  </si>
  <si>
    <t>https://datalabs.siva3.io/image/Eunimart_groceries_40047334-2_4-koka-instant-noodles-laksa-singapura-flavor.jpg</t>
  </si>
  <si>
    <t>https://datalabs.siva3.io/image/Eunimart_groceries_40047334-3_2-koka-instant-noodles-laksa-singapura-flavor.jpg</t>
  </si>
  <si>
    <t>https://datalabs.siva3.io/image/Eunimart_groceries_40047334-4_2-koka-instant-noodles-laksa-singapura-flavor.jpg</t>
  </si>
  <si>
    <t>Koka Instant Noodles - Mushroom Flavor, 85 g pouch</t>
  </si>
  <si>
    <t>85 g pouch</t>
  </si>
  <si>
    <t>https://datalabs.siva3.io/image/Eunimart_groceries_40047330_3-koka-instant-noodles-mushroom-flavor.jpg</t>
  </si>
  <si>
    <t>https://datalabs.siva3.io/image/Eunimart_groceries_40047330-2_4-koka-instant-noodles-mushroom-flavor.jpg</t>
  </si>
  <si>
    <t>https://datalabs.siva3.io/image/Eunimart_groceries_40047330-3_2-koka-instant-noodles-mushroom-flavor.jpg</t>
  </si>
  <si>
    <t>https://datalabs.siva3.io/image/Eunimart_groceries_40047330-4_2-koka-instant-noodles-mushroom-flavor.jpg</t>
  </si>
  <si>
    <t>Instant Noodles, Easy To Prepare</t>
  </si>
  <si>
    <t>Koka Instant Noodles - Seafood, 70 g cup</t>
  </si>
  <si>
    <t>No MSG, No Preservatives, No Artificial Colouring, No Trans Fat pack size: pack of 2 weight: 70g flavor: Seafood Flavour</t>
  </si>
  <si>
    <t>https://datalabs.siva3.io/image/Eunimart_groceries_40047338_3-koka-instant-noodles-seafood.jpg</t>
  </si>
  <si>
    <t>https://datalabs.siva3.io/image/Eunimart_groceries_40047338-2_3-koka-instant-noodles-seafood.jpg</t>
  </si>
  <si>
    <t>https://datalabs.siva3.io/image/Eunimart_groceries_40047338-3_3-koka-instant-noodles-seafood.jpg</t>
  </si>
  <si>
    <t>https://datalabs.siva3.io/image/Eunimart_groceries_40047338-4_3-koka-instant-noodles-seafood.jpg</t>
  </si>
  <si>
    <t>https://datalabs.siva3.io/image/Eunimart_groceries_40047338-5_1-koka-instant-noodles-seafood.jpg</t>
  </si>
  <si>
    <t>Koka Instant Noodles - Soy &amp; Vinegar, 60 g</t>
  </si>
  <si>
    <t>https://datalabs.siva3.io/image/Eunimart_groceries_40047344_8-koka-instant-noodles-soy-vinegar.jpg</t>
  </si>
  <si>
    <t>https://datalabs.siva3.io/image/Eunimart_groceries_40047344-2_6-koka-instant-noodles-soy-vinegar.jpg</t>
  </si>
  <si>
    <t>https://datalabs.siva3.io/image/Eunimart_groceries_40047344-3_4-koka-instant-noodles-soy-vinegar.jpg</t>
  </si>
  <si>
    <t>https://datalabs.siva3.io/image/Eunimart_groceries_40047344-4_4-koka-instant-noodles-soy-vinegar.jpg</t>
  </si>
  <si>
    <t>https://datalabs.siva3.io/image/Eunimart_groceries_40047344-5_4-koka-instant-noodles-soy-vinegar.jpg</t>
  </si>
  <si>
    <t>Tapioca Starch Whole Purple Corn, Wheat Flour Salt, Canola Oil, Soy Sauce Powder, Sesame, Balsamic, Vinegar, Chives, Malic acid, Spices, Sesame.</t>
  </si>
  <si>
    <t>Koka Instant Noodles - Spicy Sesame Flavor, 85 g pouch</t>
  </si>
  <si>
    <t>Low Fat, No MSG, No Preservatives, No Artificial Colouring, No Trans Fat Deliciously lower in fat, delightfully full of flavour KOKA Delight, a new range of non-fried instant noodles that is lower in fat, yet still promises a full-bodied flavour. With an array of all-time favourite Asian flavours Ã‚Â€Ã‚Â“ from Laksa Singapura and Spicy Black Pepper to Tangy Tomato, it is sure to tantalize your tastebuds. pack size: pack of 4 weight: 85g vegetarian</t>
  </si>
  <si>
    <t>https://datalabs.siva3.io/image/Eunimart_groceries_40047336_3-koka-instant-noodles-spicy-sesame-flavor.jpg</t>
  </si>
  <si>
    <t>https://datalabs.siva3.io/image/Eunimart_groceries_40047336-2_3-koka-instant-noodles-spicy-sesame-flavor.jpg</t>
  </si>
  <si>
    <t>https://datalabs.siva3.io/image/Eunimart_groceries_40047336-3_1-koka-instant-noodles-spicy-sesame-flavor.jpg</t>
  </si>
  <si>
    <t>https://datalabs.siva3.io/image/Eunimart_groceries_40047336-4_1-koka-instant-noodles-spicy-sesame-flavor.jpg</t>
  </si>
  <si>
    <t>Koka Instant Noodles - Spicy Shrimp Flavour, 70 g cup</t>
  </si>
  <si>
    <t>No Preservatives, No Artificial Colouring, No Trans Fat Everyone has a favourite KOKA. Whether as a snack when cramming for exams, or a warm treat on a rainy day, KOKA Original Noodles have always been at the heart of many delicious memories. pack size: pack of 2 weight: 70g non vegetarian contents of pack: Comes With Exotic Seasonings</t>
  </si>
  <si>
    <t>https://datalabs.siva3.io/image/Eunimart_groceries_40047341_3-koka-instant-noodles-spicy-shrimp-flavour.jpg</t>
  </si>
  <si>
    <t>https://datalabs.siva3.io/image/Eunimart_groceries_40047341-2_3-koka-instant-noodles-spicy-shrimp-flavour.jpg</t>
  </si>
  <si>
    <t>https://datalabs.siva3.io/image/Eunimart_groceries_40047341-3_3-koka-instant-noodles-spicy-shrimp-flavour.jpg</t>
  </si>
  <si>
    <t>https://datalabs.siva3.io/image/Eunimart_groceries_40047341-4_1-koka-instant-noodles-spicy-shrimp-flavour.jpg</t>
  </si>
  <si>
    <t>https://datalabs.siva3.io/image/Eunimart_groceries_40047341-5_1-koka-instant-noodles-spicy-shrimp-flavour.jpg</t>
  </si>
  <si>
    <t>Koka Instant Noodles - The Chicken Flavour, 85 g Pouch</t>
  </si>
  <si>
    <t>KOKA, Tat Hui Foods Pte Ltd. 37 Quality Road, Jurong, Singapore - 648808, Contact - 9830817217, ruchiimpects@hotmail.com</t>
  </si>
  <si>
    <t>https://datalabs.siva3.io/image/Eunimart_groceries_40047329_5-koka-instant-oriental-instant-noodles-chicken-flavor.jpg</t>
  </si>
  <si>
    <t>https://datalabs.siva3.io/image/Eunimart_groceries_40047329-2_4-koka-instant-oriental-instant-noodles-chicken-flavor.jpg</t>
  </si>
  <si>
    <t>https://datalabs.siva3.io/image/Eunimart_groceries_40047329-3_2-koka-instant-oriental-instant-noodles-chicken-flavor.jpg</t>
  </si>
  <si>
    <t>https://datalabs.siva3.io/image/Eunimart_groceries_40047329-4_2-koka-instant-oriental-instant-noodles-chicken-flavor.jpg</t>
  </si>
  <si>
    <t>https://datalabs.siva3.io/image/Eunimart_groceries_40047329-5_2-koka-instant-oriental-instant-noodles-chicken-flavor.jpg</t>
  </si>
  <si>
    <t>https://datalabs.siva3.io/image/Eunimart_groceries_40047329-6_1-koka-instant-oriental-instant-noodles-chicken-flavor.jpg</t>
  </si>
  <si>
    <t>Koka Instant Noodles - Tom Yam Rice, 70 g pouch</t>
  </si>
  <si>
    <t>Low Fat, No MSG, No Preservatives, No Artificial Colouring, No Trans Fat, Gluten Free</t>
  </si>
  <si>
    <t>70 g pouch</t>
  </si>
  <si>
    <t>https://datalabs.siva3.io/image/Eunimart_groceries_40047345_5-koka-instant-noodles-tom-yam-rice.jpg</t>
  </si>
  <si>
    <t>https://datalabs.siva3.io/image/Eunimart_groceries_40047345-2_5-koka-instant-noodles-tom-yam-rice.jpg</t>
  </si>
  <si>
    <t>https://datalabs.siva3.io/image/Eunimart_groceries_40047345-3_5-koka-instant-noodles-tom-yam-rice.jpg</t>
  </si>
  <si>
    <t>https://datalabs.siva3.io/image/Eunimart_groceries_40047345-4_3-koka-instant-noodles-tom-yam-rice.jpg</t>
  </si>
  <si>
    <t>https://datalabs.siva3.io/image/Eunimart_groceries_40047345-5_3-koka-instant-noodles-tom-yam-rice.jpg</t>
  </si>
  <si>
    <t>Rice Flour (82%), Tapioca, Seasoning Mix, Salt, Palm Oil, Sugar, Crustanceans, Traces of Milk, Celery), Vegetable Protein (Contain Soy), Chilli Powder, Lime leaf, Chilli Flakes, Garnish Dehydrated Shrimp, Bell Pepper.</t>
  </si>
  <si>
    <t>Koka Noodles - Chicken &amp; Corn Flavour, 70 g Cup</t>
  </si>
  <si>
    <t>Manufactured in Singapore, KOKA is a leading instant noodle brand whose products are enjoyed by health conscious consumers around the world.With no added MSG, Trans-fat, Preservatives or Artificial Colorings, KOKA's recipes are specially formulated using natural spices and herbs to give you real and authentic taste. Enjoy KOKA anytime, anywhere! pack size: Pack of 2 weight: 70g flavor: Chicken and Corn USP: Instant Noodles</t>
  </si>
  <si>
    <t>70 g Cup</t>
  </si>
  <si>
    <t>https://datalabs.siva3.io/image/Eunimart_groceries_30003507_1-koka-noodles-chicken-and-corn.jpg</t>
  </si>
  <si>
    <t>Koka Noodles - Chicken Pho Rice, 70 g Pouch</t>
  </si>
  <si>
    <t>Manufactured in Singapore, KOKA is a leading instant noodle brand whose products are enjoyed by health conscious consumers around the world.With no added MSG, Trans-fat, Preservatives or Artificial Colorings, KOKA's recipes are specially formulated using natural spices and herbs to give you real and authentic taste. Enjoy KOKA anytime, anywhere! KOKA Silk is a combination of soft, silken rice noodles and traditional recipes that have been tried and tested in our own kitchen. These noodles are sensitive to your needs Ã‚Â€Ã‚Â“ they come without any preservatives, artificial colouring and MSG. And itÃ‚Â€Ã‚Â™s gluten-free, too. So, if youÃ‚Â€Ã‚Â™re looking for a light alternative thatÃ‚Â€Ã‚Â™s no lightweight in taste. pack size: Pack of 2 weight: 70g ?Non Vegetarian</t>
  </si>
  <si>
    <t>70 g Pouch</t>
  </si>
  <si>
    <t>https://datalabs.siva3.io/image/Eunimart_groceries_30003502_2-koka-noodles-chicken-pho-rice.jpg</t>
  </si>
  <si>
    <t>https://datalabs.siva3.io/image/Eunimart_groceries_30003502-2_1-koka-noodles-chicken-pho-rice.jpg</t>
  </si>
  <si>
    <t>https://datalabs.siva3.io/image/Eunimart_groceries_30003502-3_1-koka-noodles-chicken-pho-rice.jpg</t>
  </si>
  <si>
    <t>https://datalabs.siva3.io/image/Eunimart_groceries_30003502-4_1-koka-noodles-chicken-pho-rice.jpg</t>
  </si>
  <si>
    <t>https://datalabs.siva3.io/image/Eunimart_groceries_30003502-5_1-koka-noodles-chicken-pho-rice.jpg</t>
  </si>
  <si>
    <t>Koka Noodles - Chicken, 70 g Cup</t>
  </si>
  <si>
    <t>Manufactured in Singapore, KOKA is a leading instant noodle brand whose products are enjoyed by health conscious consumers around the world.With no added MSG, Trans-fat, Preservatives or Artificial Colorings, KOKA's recipes are specially formulated using natural spices and herbs to give you real and authentic taste. Enjoy KOKA anytime, anywhere! pack size: Pack of 2 weight: 70g flavor: Chicken Flavour</t>
  </si>
  <si>
    <t>https://datalabs.siva3.io/image/Eunimart_groceries_30003504_4-koka-noodles-chicken.jpg</t>
  </si>
  <si>
    <t>Koka Noodles - Non Fried, 350 g Pouch</t>
  </si>
  <si>
    <t>Manufactured in Singapore, KOKA is a leading instant noodle brand whose products are enjoyed by health conscious consumers around the world. KOKA Fat Free Noodles are cooked through a fully-automatic, steaming and air- drying process, that uses absolutely no preservatives nor coloring. Treat yourselves to the light and healthy taste of KOKA Noodles. weight: 350g vegetarian</t>
  </si>
  <si>
    <t>https://datalabs.siva3.io/image/Eunimart_groceries_30003499_4-koka-noodles-non-fried.jpg</t>
  </si>
  <si>
    <t>Koka Noodles - Seafood, 70 g Pouch</t>
  </si>
  <si>
    <t>Manufactured in Singapore, KOKA is a leading instant noodle brand whose products are enjoyed by health conscious consumers around the world.With no added MSG, Trans-fat, Preservatives or Artificial Colorings, KOKA's recipes are specially formulated using natural spices and herbs to give you real and authentic taste. Enjoy KOKA anytime, anywhere! pack size: Pack of 2 weight: 70g flavor: seafood</t>
  </si>
  <si>
    <t>https://datalabs.siva3.io/image/Eunimart_groceries_30003501_2-koka-noodles-seafood.jpg</t>
  </si>
  <si>
    <t>Ingredients Rice Noodles: Rice Flour (82%), modified tapioca starch, salt. Seasoning Mix: Sugar, salt, palm oil, flavorings (maltodextrin, shrimp &amp; fish flavor, corn starch, palm oil, caramel powder), hydrolyzed soy protein, yeast extract, tomato powder, malic acid, spices (garlic, ginger, chili powder), disodium ipcsinate, disodium guanylate, silicon dioxide, paprika, colored with caramel, chili oil (palm oil, capsaicin). Garnish: Dehydrated shrimp, bell pepper, chili, coriander. Allergy Warning: This Product Contains Crustacean (Shrimp), Fish (Anchovies &amp; Sardines), Soybeans, and naturally occurring Glutamic Acid.</t>
  </si>
  <si>
    <t>Koka Oriental Instant Noodles - Fried MI Goreng, 85 g</t>
  </si>
  <si>
    <t>No Artificial Colouring, No Trans Fat Everyone has a favourite KOKA. Whether as a snack when cramming for exams, or a warm treat on a rainy day, KOKA Original Noodles have always been at the heart of many delicious memories. pack size: pack of 9 weight: 85g vegetarian flavor: Mi Goreng contents of pack: comes with a seasoning packet inside</t>
  </si>
  <si>
    <t>85 g</t>
  </si>
  <si>
    <t>https://datalabs.siva3.io/image/Eunimart_groceries_40047328_5-koka-oriental-instant-noodles-mi-goreng-fried.jpg</t>
  </si>
  <si>
    <t>https://datalabs.siva3.io/image/Eunimart_groceries_40047328-2_5-koka-oriental-instant-noodles-mi-goreng-fried.jpg</t>
  </si>
  <si>
    <t>https://datalabs.siva3.io/image/Eunimart_groceries_40047328-3_3-koka-oriental-instant-noodles-mi-goreng-fried.jpg</t>
  </si>
  <si>
    <t>https://datalabs.siva3.io/image/Eunimart_groceries_40047328-4_3-koka-oriental-instant-noodles-mi-goreng-fried.jpg</t>
  </si>
  <si>
    <t>Easy to make and ready in few minutes</t>
  </si>
  <si>
    <t>Koka Oriental Instant Noodles - The Original Masala Flavour, 85 g pouch</t>
  </si>
  <si>
    <t>No Preservatives, No Artificial Colouring, No Trans Fat Everyone has a favourite KOKA. Whether as a snack when cramming for exams, or a warm treat on a rainy day, KOKA Original Noodles have always been at the heart of many delicious memories. pack size: pack of 9 weight: 85g vegetarian flavor: Masala contents of pack: comes with a seasoning packet inside</t>
  </si>
  <si>
    <t>https://datalabs.siva3.io/image/Eunimart_groceries_40047326_3-koka-oriental-instant-noodles-masala-flavour.jpg</t>
  </si>
  <si>
    <t>https://datalabs.siva3.io/image/Eunimart_groceries_40047326-2_3-koka-oriental-instant-noodles-masala-flavour.jpg</t>
  </si>
  <si>
    <t>https://datalabs.siva3.io/image/Eunimart_groceries_40047326-3_1-koka-oriental-instant-noodles-masala-flavour.jpg</t>
  </si>
  <si>
    <t>https://datalabs.siva3.io/image/Eunimart_groceries_40047326-4_1-koka-oriental-instant-noodles-masala-flavour.jpg</t>
  </si>
  <si>
    <t>Koka Oriental Instant Noodles - The Original Mushroom Flavour, 85 g pouch</t>
  </si>
  <si>
    <t>No Preservatives, No Artificial Colouring, No Trans Fat The perfect snack for any time of the day from Singapore and can be cooked with ease having great and authentic flavour which bring happiness to the tastebuds. pack size: pack of 9 weight: 85g vegetarian flavor: Mashroom</t>
  </si>
  <si>
    <t>https://datalabs.siva3.io/image/Eunimart_groceries_40047318_4-koka-oriental-instant-noodles-mushroom-flavour.jpg</t>
  </si>
  <si>
    <t>https://datalabs.siva3.io/image/Eunimart_groceries_40047318-2_2-koka-oriental-instant-noodles-mushroom-flavour.jpg</t>
  </si>
  <si>
    <t>Ingredients
Wheat Flour, Edible Salt, Salt, Mushroom Enchancer (E627, E631, Mushroom, Hydrolysed Vegetable Protein (Contain Soy, Protein), Spices (Ginger), Whey, Soy Protein.</t>
  </si>
  <si>
    <t>Koka Oriental Instant Noodles - The Original Spicy Stir-Fried Flavour, 85 g Pouch</t>
  </si>
  <si>
    <t>No Preservatives, No Artificial Colouring, No Trans FatThe perfect snack for any time of the day from Singapore and can be cooked with ease having great and authentic flavour which bring happiness to the tastebuds. pack size: pack of 9 weight: 85g vegetarian</t>
  </si>
  <si>
    <t>https://datalabs.siva3.io/image/Eunimart_groceries_40047320_6-koka-oriental-instant-noodles-stir-fried-flavour.jpg</t>
  </si>
  <si>
    <t>https://datalabs.siva3.io/image/Eunimart_groceries_40047320-2_6-koka-oriental-instant-noodles-stir-fried-flavour.jpg</t>
  </si>
  <si>
    <t>https://datalabs.siva3.io/image/Eunimart_groceries_40047320-3_4-koka-oriental-instant-noodles-stir-fried-flavour.jpg</t>
  </si>
  <si>
    <t>https://datalabs.siva3.io/image/Eunimart_groceries_40047320-4_4-koka-oriental-instant-noodles-stir-fried-flavour.jpg</t>
  </si>
  <si>
    <t>Wheat Flour, Palm Oil, Salt, Flavour Enhancer (627, E631), Flavour (Contain Soy beans, Sesame Seed, Hydrolysed, Vegetables, Protein, Hydrated Spring Onion, Spices, (Garlic, Ginger, Chilli, Caramel.</t>
  </si>
  <si>
    <t>Koka Oriental Instant Noodles - The Original Tomato Flavour, 70 g</t>
  </si>
  <si>
    <t>No Preservatives, No Artificial Colouring, No Trans Fat pack size: pack of 2 weight: 70g flavor: Tomato Flavour pack type: cup</t>
  </si>
  <si>
    <t>https://datalabs.siva3.io/image/Eunimart_groceries_40047340_3-koka-instant-noodles-tomato-flavour.jpg</t>
  </si>
  <si>
    <t>https://datalabs.siva3.io/image/Eunimart_groceries_40047340-2_3-koka-instant-noodles-tomato-flavour.jpg</t>
  </si>
  <si>
    <t>https://datalabs.siva3.io/image/Eunimart_groceries_40047340-3_3-koka-instant-noodles-tomato-flavour.jpg</t>
  </si>
  <si>
    <t>https://datalabs.siva3.io/image/Eunimart_groceries_40047340-4_1-koka-instant-noodles-tomato-flavour.jpg</t>
  </si>
  <si>
    <t>https://datalabs.siva3.io/image/Eunimart_groceries_40047340-5_1-koka-instant-noodles-tomato-flavour.jpg</t>
  </si>
  <si>
    <t>Koka Oriental Instant Noodles - The Original Tomato Flavour, 85 g pouch</t>
  </si>
  <si>
    <t>No Preservatives, No Artificial Colouring, No Trans Fat Everyone has a favourite KOKA. Whether as a snack when cramming for exams, or a warm treat on a rainy day, KOKA Original Noodles have always been at the heart of many delicious memories. pack size: pack of 9 weight: 85g vegetarian flavor: Tomato contents of pack: comes with a seasoning packet inside</t>
  </si>
  <si>
    <t>https://datalabs.siva3.io/image/Eunimart_groceries_40047325_3-koka-oriental-instant-noodles-tomato-flavour.jpg</t>
  </si>
  <si>
    <t>https://datalabs.siva3.io/image/Eunimart_groceries_40047325-2_3-koka-oriental-instant-noodles-tomato-flavour.jpg</t>
  </si>
  <si>
    <t>https://datalabs.siva3.io/image/Eunimart_groceries_40047325-3_1-koka-oriental-instant-noodles-tomato-flavour.jpg</t>
  </si>
  <si>
    <t>https://datalabs.siva3.io/image/Eunimart_groceries_40047325-4_1-koka-oriental-instant-noodles-tomato-flavour.jpg</t>
  </si>
  <si>
    <t>Ingredients
Wheat Flour, Edible Oil, Salt, Sugar, Tomato, Flavouring (Contain Soy Bean, Celery), Flavour Enhancer (E627, e627), Dehydrated Spring Onion, Spices, (Onion, Garlic, Pepper, Oleoresin, Coriander Oil), Malic Acid, Wheat SoY bean, Celery, Gluten.</t>
  </si>
  <si>
    <t>Koka Oriental Instant Noodles - The Original Vegetable Flavour, 85 g pouch</t>
  </si>
  <si>
    <t>No Preservatives, No Artificial Colouring, No Trans Fat Everyone has a favourite KOKA. Whether as a snack when cramming for exams, or a warm treat on a rainy day, KOKA Original Noodles have always been at the heart of many delicious memories pack size: pack of 9 weight: 85g vegetarian flavor: Vegitable contents of pack: comes with a seasoning packet inside</t>
  </si>
  <si>
    <t>https://datalabs.siva3.io/image/Eunimart_groceries_40047322_3-koka-oriental-instant-noodles-vegetable-flavour.jpg</t>
  </si>
  <si>
    <t>https://datalabs.siva3.io/image/Eunimart_groceries_40047322-2_3-koka-oriental-instant-noodles-vegetable-flavour.jpg</t>
  </si>
  <si>
    <t>Ingredients
Wheat Flour, Palm Oil, Sugar, Salt, Flavour enhancer (E621), Hydrolysed soy protein, Chives, Mushroom, Yeast extract.</t>
  </si>
  <si>
    <t>Koka Oriental Style Instant Noodles - Crab Flavour, 85 g Pouch</t>
  </si>
  <si>
    <t>No Preservatives, No Artificial Colouring, No Trans Fat Everyone has a favourite KOKA. Whether as a snack when cramming for exams, or a warm treat on a rainy day, KOKA Original Noodles have always been at the heart of many delicious memories. pack size: pack of 30 weight: 85g non vegetarian contents of pack: comes with a seasoning packet inside</t>
  </si>
  <si>
    <t>https://datalabs.siva3.io/image/Eunimart_groceries_40047321_8-koka-oriental-instant-noodles-crab-flavour.jpg</t>
  </si>
  <si>
    <t>https://datalabs.siva3.io/image/Eunimart_groceries_40047321-2_7-koka-oriental-instant-noodles-crab-flavour.jpg</t>
  </si>
  <si>
    <t>https://datalabs.siva3.io/image/Eunimart_groceries_40047321-3_5-koka-oriental-instant-noodles-crab-flavour.jpg</t>
  </si>
  <si>
    <t>https://datalabs.siva3.io/image/Eunimart_groceries_40047321-4_5-koka-oriental-instant-noodles-crab-flavour.jpg</t>
  </si>
  <si>
    <t>Ingredients
Wheat Flour, Edible Salt, Salt, Flavour Enchancer (E621, E627, E631, Dehydrated Spring Onion, Pepper, Garlic Powder, Caramel Powder, Pepper Powder, Chilli Powder.</t>
  </si>
  <si>
    <t>Koka Oriental Style Instant Noodles - Lobster Flavour, 85 g Pouch</t>
  </si>
  <si>
    <t>No Preservatives, No Artificial Colouring, No Trans Fat pack size: pack of 9 weight: 85g non vegetarian flavor: Lobster contents of pack: comes with a seasoning packet inside</t>
  </si>
  <si>
    <t>https://datalabs.siva3.io/image/Eunimart_groceries_40047327_6-koka-oriental-instant-noodles-lobster-flavour.jpg</t>
  </si>
  <si>
    <t>https://datalabs.siva3.io/image/Eunimart_groceries_40047327-2_6-koka-oriental-instant-noodles-lobster-flavour.jpg</t>
  </si>
  <si>
    <t>https://datalabs.siva3.io/image/Eunimart_groceries_40047327-3_4-koka-oriental-instant-noodles-lobster-flavour.jpg</t>
  </si>
  <si>
    <t>https://datalabs.siva3.io/image/Eunimart_groceries_40047327-4_4-koka-oriental-instant-noodles-lobster-flavour.jpg</t>
  </si>
  <si>
    <t>Koka Oriental Style Instant Noodles - Prawn Flavour, 85 g Pouch</t>
  </si>
  <si>
    <t>No Preservatives, No Artificial Colouring, No Trans Fat pack size: pack of 30 weight: 85g flavor: prawn flavoured</t>
  </si>
  <si>
    <t>https://datalabs.siva3.io/image/Eunimart_groceries_40047324_3-koka-oriental-instant-noodles-prawn-flavour.jpg</t>
  </si>
  <si>
    <t>https://datalabs.siva3.io/image/Eunimart_groceries_40047324-2_2-koka-oriental-instant-noodles-prawn-flavour.jpg</t>
  </si>
  <si>
    <t>Ingredients
Wheat Flour, Edible Salt, Flavour Enhancer (627, E631), Flavouring Contain Hydrated Spring Onion, Spices, (Chilli, Ginger).</t>
  </si>
  <si>
    <t>Koka Oriental Style Instant Noodles - Tom Yum Flavour, 85 g Pouch</t>
  </si>
  <si>
    <t>No Preservatives, No Artificial Colouring, No Trans Fat Everyone has a favourite KOKA. Whether as a snack when cramming for exams, or a warm treat on a rainy day, KOKA Original Noodles have always been at the heart of many delicious memories. pack size: pack of 9 weight: 85g non vegetarian flavor: tom yum contents of pack: comes with a seasoning packet inside</t>
  </si>
  <si>
    <t>https://datalabs.siva3.io/image/Eunimart_groceries_40047323_3-koka-oriental-instant-noodles-tom-yam-flavour.jpg</t>
  </si>
  <si>
    <t>https://datalabs.siva3.io/image/Eunimart_groceries_40047323-2_2-koka-oriental-instant-noodles-tom-yam-flavour.jpg</t>
  </si>
  <si>
    <t>Ingredients
Wheat Flour, Edible Salt, Sugar, Salt, Flavour Enchancer (E627, E631, Malic Acid, Flavouring, Shirmp, Gluten, Crustaceans, Milk, Lime Leaf Flavour, Garlic, Paprika Oleoresin, Chilli Powder.</t>
  </si>
  <si>
    <t>M'Italiano</t>
  </si>
  <si>
    <t>M'Italiano Elbow Pasta - Authentic Italian, Wheat Semolina, 500 g Pouch</t>
  </si>
  <si>
    <t>Mittal Foods Survey No 195/7 - B, Panchal Udyoug Nagar, Bhimpore, Daman - 396210 Gujarat.</t>
  </si>
  <si>
    <t>https://datalabs.siva3.io/image/Eunimart_groceries_40275093_1-mitaliano-elbow-pasta-authentic-italian-wheat-semolina.jpg</t>
  </si>
  <si>
    <t>https://datalabs.siva3.io/image/Eunimart_groceries_40275093-2_1-mitaliano-elbow-pasta-authentic-italian-wheat-semolina.jpg</t>
  </si>
  <si>
    <t>https://datalabs.siva3.io/image/Eunimart_groceries_40275093-3_1-mitaliano-elbow-pasta-authentic-italian-wheat-semolina.jpg</t>
  </si>
  <si>
    <t>https://datalabs.siva3.io/image/Eunimart_groceries_40275093-4_1-mitaliano-elbow-pasta-authentic-italian-wheat-semolina.jpg</t>
  </si>
  <si>
    <t>https://datalabs.siva3.io/image/Eunimart_groceries_40275093-5_1-mitaliano-elbow-pasta-authentic-italian-wheat-semolina.jpg</t>
  </si>
  <si>
    <t>https://datalabs.siva3.io/image/Eunimart_groceries_40275093-6_1-mitaliano-elbow-pasta-authentic-italian-wheat-semolina.jpg</t>
  </si>
  <si>
    <t>https://datalabs.siva3.io/image/Eunimart_groceries_40275093-7_1-mitaliano-elbow-pasta-authentic-italian-wheat-semolina.jpg</t>
  </si>
  <si>
    <t>Add 250g of Pasta to 2.5 litres of boiling water and 2 tbs salt. Cook Pasta in boiling water for 9-11 mins stirring occasionally till the pasta is cooked. Drain the cooked pasta and rinse in fresh cold water. Add the pasta to your favourite sauce and enjoy.</t>
  </si>
  <si>
    <t>Wheat, Semolina, Water.</t>
  </si>
  <si>
    <t>M'Italiano Fusilli Pasta - Authentic Italian, Wheat Semolina, 500 g Pouch</t>
  </si>
  <si>
    <t>https://datalabs.siva3.io/image/Eunimart_groceries_40275090_1-mitaliano-fusilli-pasta-authentic-italian-wheat-semolina.jpg</t>
  </si>
  <si>
    <t>https://datalabs.siva3.io/image/Eunimart_groceries_40275090-2_1-mitaliano-fusilli-pasta-authentic-italian-wheat-semolina.jpg</t>
  </si>
  <si>
    <t>https://datalabs.siva3.io/image/Eunimart_groceries_40275090-3_1-mitaliano-fusilli-pasta-authentic-italian-wheat-semolina.jpg</t>
  </si>
  <si>
    <t>https://datalabs.siva3.io/image/Eunimart_groceries_40275090-4_1-mitaliano-fusilli-pasta-authentic-italian-wheat-semolina.jpg</t>
  </si>
  <si>
    <t>https://datalabs.siva3.io/image/Eunimart_groceries_40275090-5_1-mitaliano-fusilli-pasta-authentic-italian-wheat-semolina.jpg</t>
  </si>
  <si>
    <t>https://datalabs.siva3.io/image/Eunimart_groceries_40275090-6_1-mitaliano-fusilli-pasta-authentic-italian-wheat-semolina.jpg</t>
  </si>
  <si>
    <t>https://datalabs.siva3.io/image/Eunimart_groceries_40275090-7_1-mitaliano-fusilli-pasta-authentic-italian-wheat-semolina.jpg</t>
  </si>
  <si>
    <t>M'Italiano Penne Pasta - Authentic Italian, Wheat Semolina, 200 g Pouch</t>
  </si>
  <si>
    <t>https://datalabs.siva3.io/image/Eunimart_groceries_40275092_1-mitaliano-penne-pasta-authentic-italian-wheat-semolina.jpg</t>
  </si>
  <si>
    <t>https://datalabs.siva3.io/image/Eunimart_groceries_40275092-2_1-mitaliano-penne-pasta-authentic-italian-wheat-semolina.jpg</t>
  </si>
  <si>
    <t>https://datalabs.siva3.io/image/Eunimart_groceries_40275092-3_1-mitaliano-penne-pasta-authentic-italian-wheat-semolina.jpg</t>
  </si>
  <si>
    <t>https://datalabs.siva3.io/image/Eunimart_groceries_40275092-4_1-mitaliano-penne-pasta-authentic-italian-wheat-semolina.jpg</t>
  </si>
  <si>
    <t>https://datalabs.siva3.io/image/Eunimart_groceries_40275092-5_1-mitaliano-penne-pasta-authentic-italian-wheat-semolina.jpg</t>
  </si>
  <si>
    <t>https://datalabs.siva3.io/image/Eunimart_groceries_40275092-6_1-mitaliano-penne-pasta-authentic-italian-wheat-semolina.jpg</t>
  </si>
  <si>
    <t>https://datalabs.siva3.io/image/Eunimart_groceries_40275092-7_1-mitaliano-penne-pasta-authentic-italian-wheat-semolina.jpg</t>
  </si>
  <si>
    <t>MAGGI</t>
  </si>
  <si>
    <t>MAGGI 2 Minute Instant Noodles - Veggie Masala, Made With Quality Spices, Rich In Fibre, 62 g Pouch</t>
  </si>
  <si>
    <t>To take your MaggiÂ‚Ã‚Â® Masala noodles journey to the next level, MaggiÂ‚Ã‚Â® introduces the new MaggiÂ‚Ã‚Â® Veggie Masala Noodles with the goodness of vegetables. Your awesome bowl of MaggiÂ‚Ã‚Â® noodles is now loaded with delicious vegetables like carrots and beans. These instant noodles are made from the choicest quality spices to give an aroma and taste that you will relish. Each bowl of MaggiÂ‚Ã‚Â® noodles is a heaven of taste as it is sprinkled with the magic of MaggiÂ‚Ã‚Â® masala that comes with this pack. So, whenever you have a growling stomach or craving something delicious, just cook your favourite MaggiÂ‚Ã‚Â® noodles and get your instant snack ready in just 2-3 minutes. The scrumptious bowl of veggie noodles (62g) also contains the goodness of iron and provides 16.5% of the daily iron requirement.</t>
  </si>
  <si>
    <t>62 g Pouch</t>
  </si>
  <si>
    <t>NESTLE INDIA LIMITED 100 101, KIADB Industrial Area, Nanjangud, Mysore - 571302, (Karnataka).</t>
  </si>
  <si>
    <t>https://datalabs.siva3.io/image/Eunimart_groceries_40237235_2-maggi-2-minute-instant-noodles-veggie-masala-made-with-quality-spices-rich-in-fibre.jpg</t>
  </si>
  <si>
    <t>https://datalabs.siva3.io/image/Eunimart_groceries_40237235-2_2-maggi-2-minute-instant-noodles-veggie-masala-made-with-quality-spices-rich-in-fibre.jpg</t>
  </si>
  <si>
    <t>https://datalabs.siva3.io/image/Eunimart_groceries_40237235-3_2-maggi-2-minute-instant-noodles-veggie-masala-made-with-quality-spices-rich-in-fibre.jpg</t>
  </si>
  <si>
    <t>https://datalabs.siva3.io/image/Eunimart_groceries_40237235-4_2-maggi-2-minute-instant-noodles-veggie-masala-made-with-quality-spices-rich-in-fibre.jpg</t>
  </si>
  <si>
    <t>https://datalabs.siva3.io/image/Eunimart_groceries_40237235-5_2-maggi-2-minute-instant-noodles-veggie-masala-made-with-quality-spices-rich-in-fibre.jpg</t>
  </si>
  <si>
    <t>https://datalabs.siva3.io/image/Eunimart_groceries_40237235-6_2-maggi-2-minute-instant-noodles-veggie-masala-made-with-quality-spices-rich-in-fibre.jpg</t>
  </si>
  <si>
    <t>https://datalabs.siva3.io/image/Eunimart_groceries_40237235-7_2-maggi-2-minute-instant-noodles-veggie-masala-made-with-quality-spices-rich-in-fibre.jpg</t>
  </si>
  <si>
    <t>https://datalabs.siva3.io/image/Eunimart_groceries_40237235-8_1-maggi-2-minute-instant-noodles-veggie-masala-made-with-quality-spices-rich-in-fibre.jpg</t>
  </si>
  <si>
    <t>https://datalabs.siva3.io/image/Eunimart_groceries_40237235-9_1-maggi-2-minute-instant-noodles-veggie-masala-made-with-quality-spices-rich-in-fibre.jpg</t>
  </si>
  <si>
    <t>NESTLE INDIA LIMITED 100 101, World Trade Centre, Barakhamba Lane, New Delhi-110001</t>
  </si>
  <si>
    <t>Noodles: Refined Wheat Flour (Maida), Palm Oil, Iodized Salt, Wheat Gluten, Thickeners (508 &amp; 412), Acidity Regulators (501(I) &amp; 500 (I)) And Humectant (451(I)).
Masala TastemakerÃƒÂ‚Ã‚Â®: Dehydrated Vegetables (18.6%) (Carrot Bits (9.3%) &amp; Green French Beans (9.3%), Mixed Spices (17.6%), Refined Wheat Flour (Maida), Iodized Salt, Sugar, Starch, Palm Oil, Dehydrated Onion (4%), Toasted Onion Flakes (3.7%), Flavour Enhancer (635), Dried Garlic, Acidity Regulator (330), Colour (150d), Yeast Extract, Mineral And Wheat Gluten. Contains Wheat. May Contain Oats, Milk &amp; Soy.</t>
  </si>
  <si>
    <t>MAGGI 2-Min Masala Instant Noodles, 560 g Pouch</t>
  </si>
  <si>
    <t>560 g Pouch</t>
  </si>
  <si>
    <t>NESTLE INDIA LIMITED, 100/101, World Trade Centre, Barakhamba lane, NEW DELHI- 110001</t>
  </si>
  <si>
    <t>Boil 1ÃƒÂ‚Ã‚Â½ cup of water and add the TASTEMAKER along with the noodle cake broken into 4.
Cook for 2 minutes in an open pan, while you stir occasionally.
Do not drain the remaining water.
Garnish with your favourite veggies and serve hot.
Storage Conditions:
Store in a cool, dry, and hygienic place to protect from insects, pests, and strong odours.</t>
  </si>
  <si>
    <t>Noodles: Refined wheat flour (Maida), Palm oil, Iodised salt, Wheat gluten, Thickeners (508 &amp; 412), Acidity Regulators (501 (i) &amp; 500 (i)) and Humectant (451(i)).
Masala Tastemaker : Mixed spices (25.6%) (Onion powder, Coriander powder, Turmeric powder, Red chilli powder, Garlic powder, Cumin powder, Aniseed powder, Ginger powder, Fenugreek powder, Black peeper powder, Clove powder, Green cardamom powder &amp; Nutmeg powder), Refined wheat flour (Maida), Hydrolysed groundnut protein, Sugar, palm oil, Iodised salt, Starch, Thickener(508), Flavour enhancer (635), Toasted onion flakes, Acidity regulator (330), Mineral, Colour (150d) and Wheat gluten. Contains Wheat and Nut. May contain Milk, Mustard, Oats and Soy.</t>
  </si>
  <si>
    <t>MAGGI 2-Minute Instant Noodles - Special Masala, 840 g (Pack of 12)</t>
  </si>
  <si>
    <t>To take your favourite Masala taste experience to the next level, Maggi introduces the New Maggi Special Masala Noodles, a recipe of 20 Spices and Herbs. Made with a blend of finely ground and whole spices, and herbs, the all-new Maggi Instant Noodles have a special and flavourful tastemaker sachet inside. These spices have been roasted to perfection, providing a distinct aroma and colour to your Maggi noodles.</t>
  </si>
  <si>
    <t>840 g (Pack of 12)</t>
  </si>
  <si>
    <t>Nestle India Limited, 100/101, World Trade Centre, Barakhamba Lane, New Delhi 11001</t>
  </si>
  <si>
    <t>https://datalabs.siva3.io/image/Eunimart_groceries_40136267_5-maggi-instant-noodles-2-minute-special-masala.jpg</t>
  </si>
  <si>
    <t>https://datalabs.siva3.io/image/Eunimart_groceries_40136267-2_4-maggi-instant-noodles-2-minute-special-masala.jpg</t>
  </si>
  <si>
    <t>https://datalabs.siva3.io/image/Eunimart_groceries_40136267-3_4-maggi-instant-noodles-2-minute-special-masala.jpg</t>
  </si>
  <si>
    <t>https://datalabs.siva3.io/image/Eunimart_groceries_40136267-4_4-maggi-instant-noodles-2-minute-special-masala.jpg</t>
  </si>
  <si>
    <t>https://datalabs.siva3.io/image/Eunimart_groceries_40136267-5_3-maggi-instant-noodles-2-minute-special-masala.jpg</t>
  </si>
  <si>
    <t>https://datalabs.siva3.io/image/Eunimart_groceries_40136267-6_2-maggi-instant-noodles-2-minute-special-masala.jpg</t>
  </si>
  <si>
    <t>https://datalabs.siva3.io/image/Eunimart_groceries_40136267-7_2-maggi-instant-noodles-2-minute-special-masala.jpg</t>
  </si>
  <si>
    <t>Boil 1ÃƒÂ‚Ã‚Â½ cup of water and add the Tastemaker along with the noodle cake broken into.
Cook for 2 minutes in an open pan, while you stir occasionally. Do not drain the remaining water.
Garnish with your favourite veggies and serve hot.
Store in a cool, dry and hygienic place to protect from insects, pests and strong odours.</t>
  </si>
  <si>
    <t>Recipe of 20 Spices herbs roasted to perfection
Easy to cook, with tastemaker included
Ready in 3 minutes</t>
  </si>
  <si>
    <t>Noodles: Refined Wheat Flour (Maida), Palm Oil, Wheat Gluten, Iodised Salt, Thickeners (508 &amp; 412), Acidity Regulators (501(I) &amp; 500(I)) And Humectant (451()).
*Tastemaker : Mixed Spices (35.2%) ^Roasted Spice Powder (9%) (Coriander (2.7%), Turmeric (2.3%), Cumin (1.1 %), Aniseed (0.9%), Black Pepper (0.6%), Fenugreek (0.5%), Ginger (0.5%), Clove (0.2%), Green Cardamom (0.2%), Nutmeg (0.2%)), Dehydrated Onion, Red Chilli Powder (4.5%), Dried Garlic (4%), Red Chilli Bits (3%), Black Pepper Powder (1.5%), Coriander Powder (1.4%), Turmeric Powder (1.2%), Dried Ginger Powder (1%), Aniseed Powder (0.8%), Cumin Powder (0.7), ^Roasted Cumin (0.5%), Fenugreek Powder (0.4%), ^Roasted Garam Masala Powder (0.4%) (Cinnamon (0.2%), Bay Leaf (0.1 %), Green Cardamom (0.1%), Black Pepper (0.02%), Large Cardamom), Compounded Asafoetida (Refined Wheat Flour (Maida), Carrier (414), Asafoetida), Spice Extract Blend (Capsicum Extract, Coriander Extract (0.001 %), Cumin Extract (0.001%)), Star Anise Powder (0.3%)], Sugar, Toasted Onion (Onion, Corn Oil), Corn Savoury Powder (Corn Starch Iodised Salt, Yeast Extract), Yeast Extract Powder (Yeast Extract, Salt), Iodised Salt, Noodle Powder (Refined Wheat Flour (Maida), Palm Oil, Iodised Salt, Gluten, Thickener (508), Acidity Regulators (501(I), 500 (I)), Humectant (451(I)), Thickener (412)), Salt Substitute (Potassium Chloride), Dehydrated Kasuri Methi Leaves, Edible Starch, Palm Oil, Thickener (508), Acidity Regulator (330) And Mineral (Ferric Pyrophosphate).</t>
  </si>
  <si>
    <t>MAGGI 2-Minute Noodles Masala - Made With Quality Spices, Goodness Of Iron, 70 g (Pack of 24)</t>
  </si>
  <si>
    <t>70 g (Pack of 24)</t>
  </si>
  <si>
    <t>Nestle India Limited, 100/101, World Trade Center, Barakhamba Lane, New Delhi - 110 001.</t>
  </si>
  <si>
    <t>https://datalabs.siva3.io/image/Eunimart_groceries_413975_6-maggi-noodles.jpg</t>
  </si>
  <si>
    <t>https://datalabs.siva3.io/image/Eunimart_groceries_413975-2_10-maggi-noodles.jpg</t>
  </si>
  <si>
    <t>https://datalabs.siva3.io/image/Eunimart_groceries_413975-3_10-maggi-noodles.jpg</t>
  </si>
  <si>
    <t>https://datalabs.siva3.io/image/Eunimart_groceries_413975-4_10-maggi-noodles.jpg</t>
  </si>
  <si>
    <t>https://datalabs.siva3.io/image/Eunimart_groceries_413975-5_10-maggi-noodles.jpg</t>
  </si>
  <si>
    <t>https://datalabs.siva3.io/image/Eunimart_groceries_413975-6_1-maggi-noodles.jpg</t>
  </si>
  <si>
    <t>Break the noodle cake into four parts.
Add the tastemaker and noodles to 210 ml (approx. 1 ÃƒÂ‚Ã‚Â½ teacup) of boiling water.
Cook for 2 minutes in an open pan.
Stir occasionally. Do not drain the remaining water.
Serving Instructions: Make your bowl of Maggi even better by chopping up some vegetables, dropping in an egg or throwing in your favourite ingredients.</t>
  </si>
  <si>
    <t>Wheat Flour, Edible Vegetable Oil, Salt, Wheat Gluten, Mineral (Calcium Carbonate) And Guar Gum.
Masala Tastemaker: Hydrolysed Groundnut Protein, Mixed Spices {(23.6%) Of Which (Onion Powder, Coriander, Chilli Powder, Turmeric, Garlic Powder, Cumin, Aniseed, Fenugreek, Ginger, Black Pepper, Clove, Nutmeg And Cardamom)}, Noodle Powder (Wheat Flour, Edible Vegetable Oil, Salt, Wheat Gluten, Mineral (Calcium Carbonate) And Guar Gum), Sugar, Edible Starch, Salt, Edible Vegetable Oil, Acidifying Agent (330), Mineral (Potassium Chloride), Colour (150D), Flavour Enhancer (635) And Raising Agent (500(Ii)). Product May Contain Traces Of Soya Powder, Milk Powder And Mustard Seeds.
Note: It May Contain Milk Solids, Mustard And Soya.</t>
  </si>
  <si>
    <t>MAGGI Cheese Macaroni Pazzta, 70 g</t>
  </si>
  <si>
    <t>Maggi Cheese Macaroni Pazzta is delicious, quick and easy. The pasta is made with 100% suji/Rawa (semolina) and is ready in just 5 minutes! It makes a great snacking option or sides for your everyday meals. Toss in some bell peppers or olives to make your pasta meal more wholesome and delicious! Available in saucy, lip-smacking flavours and shapes - Masala Penne, Cheese Macaroni, Mushroom Penne, and Tomato Twist. So now, go ahead and indulge yourself with the saucy creamy flavours of Maggi Pazztas.</t>
  </si>
  <si>
    <t>https://datalabs.siva3.io/image/Eunimart_groceries_266170_9-maggi-cheese-macaroni-pazzta.jpg</t>
  </si>
  <si>
    <t>https://datalabs.siva3.io/image/Eunimart_groceries_266170-2_6-maggi-cheese-macaroni-pazzta.jpg</t>
  </si>
  <si>
    <t>https://datalabs.siva3.io/image/Eunimart_groceries_266170-3_6-maggi-cheese-macaroni-pazzta.jpg</t>
  </si>
  <si>
    <t>https://datalabs.siva3.io/image/Eunimart_groceries_266170-4_6-maggi-cheese-macaroni-pazzta.jpg</t>
  </si>
  <si>
    <t>https://datalabs.siva3.io/image/Eunimart_groceries_266170-5_4-maggi-cheese-macaroni-pazzta.jpg</t>
  </si>
  <si>
    <t>https://datalabs.siva3.io/image/Eunimart_groceries_266170-6_3-maggi-cheese-macaroni-pazzta.jpg</t>
  </si>
  <si>
    <t>https://datalabs.siva3.io/image/Eunimart_groceries_266170-7_1-maggi-cheese-macaroni-pazzta.jpg</t>
  </si>
  <si>
    <t>https://datalabs.siva3.io/image/Eunimart_groceries_266170-8_1-maggi-cheese-macaroni-pazzta.jpg</t>
  </si>
  <si>
    <t>https://datalabs.siva3.io/image/Eunimart_groceries_266170-9_1-maggi-cheese-macaroni-pazzta.jpg</t>
  </si>
  <si>
    <t>To prepare a bowl of lip-smacking pasta, add pasta and tastemaker to 2 cups of water in an open pan. Bring it to boil and it's ready!
Serving Instructions: 1 serve=70g; Toss in some olives and bell pepper for more wow. Serve hot.
Allergens: May contain soya and mustard.
Storage Instruction: Store in a cool, dry and hygienic place.</t>
  </si>
  <si>
    <t>Lip-smacking pasta in a saucy mix
Made with 100% suji/ rawa
Ready in just 5-minutes for instant snacking
Contains macaroni in a cheesy sauce mix
100% vegetarian pasta</t>
  </si>
  <si>
    <t>Macaroni (Pasta): Semolina (100%) [From Wheat] Cheese *Tastemakers: Milk And Sugar Blend Mix (Milk Solids Sugar), Potato Flakes (Potato, Margarine, Iodised Salt, Emulsifier (471) Turmeric), Iodised Salt, Edible Starch, Cheese Powder {Cheese (5.9%) Maltodextrin}, Dehydrated Sweet Corn (5.6%), Sugar, Palm Oil, Maltodextrin, Black Pepper (1 %), Flavour Enhancer (635), Roasted Garlic, Thickener (508), Dehydrated Spring Onion (0.5%) And Oregano Bits (0.4%). Contains Added Flavour (Natural Flavour). May Contain Soya And Mustard. Store In A Cool, Dry Hygienic Place.</t>
  </si>
  <si>
    <t>Hot seller, home alone or hungry in the middle of the night? Worry not, for you always have Maggi chicken noodles. A fun and flavorful snack, this product from Maggi are popular with consumers of all ages. Forget about complex cooking and long waits; with Maggi instant noodles, you can have a tasty treat in only 2 minutes. Each pack of Maggi noodles contains four noodle cakes and four tastemaker sachets inside. To get a nice warm bowl of noodles, just follow the instructions on the pack. You can also bring your creative culinary skills into play by customizing the snack to your own taste. A convenient product, these chicken noodles are a sumptuous choice for those hangouts and surprise visits from friends. Rest assured - Your guests will lick their bowls clean, and so will you!
Storage:
Store in a cool, dry, and hygienic place to protect from insects, pests, and strong odours.
Usage:
Break the noodle cake into four parts. Add noodles and tastemaker to 210 ml (approx 1.5 teacups) of boiling water.
Cook for 2 minutes in an open pan.
Stir occasionally. Do not drain the remaining water.</t>
  </si>
  <si>
    <t>284 g Pouch</t>
  </si>
  <si>
    <t>Nestle India Ltd, Ludiana, ferozpur road, moga, Punjab.</t>
  </si>
  <si>
    <t>https://datalabs.siva3.io/image/Eunimart_groceries_276413_8-maggi-2-minute-chicken-noodles.jpg</t>
  </si>
  <si>
    <t>https://datalabs.siva3.io/image/Eunimart_groceries_276413-2_5-maggi-2-minute-chicken-noodles.jpg</t>
  </si>
  <si>
    <t>https://datalabs.siva3.io/image/Eunimart_groceries_276413-3_5-maggi-2-minute-chicken-noodles.jpg</t>
  </si>
  <si>
    <t>https://datalabs.siva3.io/image/Eunimart_groceries_276413-4_3-maggi-2-minute-chicken-noodles.jpg</t>
  </si>
  <si>
    <t>https://datalabs.siva3.io/image/Eunimart_groceries_276413-5_3-maggi-2-minute-chicken-noodles.jpg</t>
  </si>
  <si>
    <t>https://datalabs.siva3.io/image/Eunimart_groceries_276413-6_3-maggi-2-minute-chicken-noodles.jpg</t>
  </si>
  <si>
    <t>https://datalabs.siva3.io/image/Eunimart_groceries_276413-7_3-maggi-2-minute-chicken-noodles.jpg</t>
  </si>
  <si>
    <t>https://datalabs.siva3.io/image/Eunimart_groceries_276413-8_3-maggi-2-minute-chicken-noodles.jpg</t>
  </si>
  <si>
    <t>https://datalabs.siva3.io/image/Eunimart_groceries_276413-9_1-maggi-2-minute-chicken-noodles.jpg</t>
  </si>
  <si>
    <t>Fun and tasty chicken noodles for everyone, which make for a perfect hangout meal.
A quick snack for the 'not-so big' hunger.</t>
  </si>
  <si>
    <t>Noodles: Refined wheat flour (Maida), Palm oil, Salt, Wheat gluten, Mineral (Calcium carbonate), Thickeners (508 &amp; 41 2), Acidity regulators (501 (i) &amp; 500(i)) and Humectant (451 (i)).
Chicken Tastemaker : Mixed spices {(22.3%) (Dehydrated onion, Dried garlic (5%), Red chilli powder (3.9%), Black pepper powder (2.3%), Dehydrated kasuri methi leaves, Capsicum extract, Turmeric powder, Nutmeg powder, Coriander extract &amp; Cumin extract)}, Sugar, Noodle powder {Refined wheat flour (Maida), Palm oil, Salt, Wheat gluten, Mineral (Calcium carbonate),Thickeners (508 &amp; 412), Acidity regulators (501 (i) &amp; 500(i)) &amp; Humectant (451 (i))}, Edible starch, Salt, Hydrolysed groundnut (peanut) protein, Dehydrated chicken bits {(5%) (Chicken meat, Chicken fat, Humectant 420(u), Salt, Onion, Acidity regulator (330), Sunflower oil &amp; Antioxidant (320)}, Palm oil, Thickener (508), Chicken fat {(1 %) (Chicken fat, Acidity regulator (330), Sunflower oil &amp; Antioxidants (307(b) &amp; 320)}, Acidity regulator (330), Caramel salt mix (Salt, Colour (1 50d) &amp; Palm oil), Flavour enhancer (635), Mineral (Ferric pyrophosphate), Milk solids and Egg powder (0.02%).
Safety Information: May contain Egg, Milk Solids and Soya.</t>
  </si>
  <si>
    <t>MAGGI Cuppa Noodles - Masala, Quick On-The-Go Snack, 70 g</t>
  </si>
  <si>
    <t>Your on-the-go noodles, Maggi Cuppa offers you the delicious taste of Maggi combined with the convenience of cup noodles! It is an ideal offering for the new generation, pressed hard for a time, trying to juggle multiple roles all at once &amp; can be enjoyed anytime on the go. Containing your favourite masala taste, Maggi cuppa noodles are made with the finest quality spices and ingredients. The pack comes with a Tastemaker already added and a fork inside, for maximum convenience, even on the go. Cup noodles combining the delicious taste of Maggi and on-the-go convenience Your favourite Maggi taste is already added to the noodles for quick preparation Ready in just 4 minutes, perfect for anywhere, anytime hunger pangs Contains a fork inside for maximum convenience, no matter where you are.
Usage: Grab a Cuppa, add boiling water, and wait just for 4 minutes for your awesome snack to be ready.
Storage: Store in a cool, dry and hygienic place to protect from insects, pests and strong odours.</t>
  </si>
  <si>
    <t>https://datalabs.siva3.io/image/Eunimart_groceries_266151_10-maggi-cuppa-noodles-masala.jpg</t>
  </si>
  <si>
    <t>https://datalabs.siva3.io/image/Eunimart_groceries_266151-2_7-maggi-cuppa-noodles-masala.jpg</t>
  </si>
  <si>
    <t>https://datalabs.siva3.io/image/Eunimart_groceries_266151-3_7-maggi-cuppa-noodles-masala.jpg</t>
  </si>
  <si>
    <t>https://datalabs.siva3.io/image/Eunimart_groceries_266151-4_5-maggi-cuppa-noodles-masala.jpg</t>
  </si>
  <si>
    <t>https://datalabs.siva3.io/image/Eunimart_groceries_266151-5_5-maggi-cuppa-noodles-masala.jpg</t>
  </si>
  <si>
    <t>https://datalabs.siva3.io/image/Eunimart_groceries_266151-6_6-maggi-cuppa-noodles-masala.jpg</t>
  </si>
  <si>
    <t>https://datalabs.siva3.io/image/Eunimart_groceries_266151-7_1-maggi-cuppa-noodles-masala.jpg</t>
  </si>
  <si>
    <t>https://datalabs.siva3.io/image/Eunimart_groceries_266151-8_1-maggi-cuppa-noodles-masala.jpg</t>
  </si>
  <si>
    <t>https://datalabs.siva3.io/image/Eunimart_groceries_266151-9_1-maggi-cuppa-noodles-masala.jpg</t>
  </si>
  <si>
    <t>https://datalabs.siva3.io/image/Eunimart_groceries_266151-10_1-maggi-cuppa-noodles-masala.jpg</t>
  </si>
  <si>
    <t>Cup noodles combine the delicious taste of Maggi and on-the-go convenience.
Your favourite Maggi taste has already been added to the noodles for quick preparation.
Ready in just 4 minutes, perfect for anywhere, anytime hunger pangs.
Contains a fork inside for maximum convenience, no matter where you are.</t>
  </si>
  <si>
    <t>Noodles: Refined Wheat Flour (Maida), Palm Oil, Iodised Salt, Mineral (Calcium Carbonate), Thickeners (412 508), Humectant (451(I)) And Acidity Regulators (501(I), 500 (I)) 330). Mixed Spices {(32.3%J (Onion (6.8%), Garlic Powder (4.2%), Red Chilli Powder (3.9%), Cumin Powder, Coriander Powder, Turmeric Powder, Ginger Powder, Dehydrated Coriander Leaves, Nutmeg Powder, Aniseed Powder, Black Pepper Powder, Dehydrated Kasuri Methi Leaves, Fenugreek Powder, Mace Powder, Clove Powder Green Cardamom Powder) Sugar, Salt, Noodle Powder (Refined Wheat Flour (Maida), Palm Oil, Salt, Wheat Gluten, Mineral (Calcium Carbonate), Thickeners (508 412), Acidity Regulators (501(I) 500(I)) Humectant (451(I)), Dehydrated Carrot Flakes (6.4%), Dehydrated Tomato Paste Solids (Tomato Paste, Anticaking Agent (551) Salt), Edible Starch, Dehydrated Green Peas (5.6%), Edible Vegetable Oil (Palm Oil Corn Oil), Thickener (508), Yeast Extract, Flavour Enhancer (635), Tamarind Powder, Acidity Regulator (330), Celery, Milk Sesame And Soybean.
May contain milk solids and soya. Allergens: May contain milk solids and soya.</t>
  </si>
  <si>
    <t>MAGGI Masala Oats Noodles - Source Of Fibre &amp; Iron, 294 g Pouch</t>
  </si>
  <si>
    <t>Presenting Maggi Nutri-licious masala oats noodles with the all-new recipe where 20 spices &amp; herbs meet the goodness of oats. Each serve (73.5g) of MaggiÂ‚Ã‚Â® oats noodles is a source of fibre, iron &amp; protein. Making maggi nutri-licious masala oats instant noodles is as easy as it could ever be! Simply empty the masala tastemaker sachet into 1 Â‚Ã‚Â½ teacups (225 ml) of boiling water, add the noodles cake, &amp; stir. Cook for 3 minutes and itÃ‚Â€Ã‚Â™s ready! Now, sit back &amp; enjoy the delicious noodles! Maggi oats noodles - taste the deliciousness, enjoy the goodness of oats!</t>
  </si>
  <si>
    <t>294 g Pouch</t>
  </si>
  <si>
    <t>https://datalabs.siva3.io/image/Eunimart_groceries_30007113_16-maggi-noodles-nutri-licious-masala-oats.jpg</t>
  </si>
  <si>
    <t>https://datalabs.siva3.io/image/Eunimart_groceries_30007113-2_12-maggi-noodles-nutri-licious-masala-oats.jpg</t>
  </si>
  <si>
    <t>https://datalabs.siva3.io/image/Eunimart_groceries_30007113-3_12-maggi-noodles-nutri-licious-masala-oats.jpg</t>
  </si>
  <si>
    <t>https://datalabs.siva3.io/image/Eunimart_groceries_30007113-4_12-maggi-noodles-nutri-licious-masala-oats.jpg</t>
  </si>
  <si>
    <t>https://datalabs.siva3.io/image/Eunimart_groceries_30007113-5_10-maggi-noodles-nutri-licious-masala-oats.jpg</t>
  </si>
  <si>
    <t>https://datalabs.siva3.io/image/Eunimart_groceries_30007113-6_4-maggi-noodles-nutri-licious-masala-oats.jpg</t>
  </si>
  <si>
    <t>https://datalabs.siva3.io/image/Eunimart_groceries_30007113-7_3-maggi-noodles-nutri-licious-masala-oats.jpg</t>
  </si>
  <si>
    <t>https://datalabs.siva3.io/image/Eunimart_groceries_30007113-8_2-maggi-noodles-nutri-licious-masala-oats.jpg</t>
  </si>
  <si>
    <t>Break the noodle cake into 4 parts
Add Noodles and Tastemaker to 225ml (1 1/2 teacups) of boiling water
Cook for 3 minutes in an open pan.
Stir occasionally. Do not drain the remaining water.
Enjoy your Maggi noodles (steamed, dried and fried) and consume a variety of other foods like vegetables, fruits, and milk.
Store in a cool, dry, and hygienic place to protect from insects, pests, and strong odours.</t>
  </si>
  <si>
    <t>Flour Blend (Oat Flour (42.6%) &amp; Wheat Flour (Atta)), Palm Oil, Wheat Gluten, Iodized Salt, Thickeners (508 &amp; 412), Humectants(451(I) &amp; 452 (I)) And Acidity Regulators (501(I) &amp; 500 (I)). Masala
Tastemaker:- Mixed Spices (25%) (Onion Powder, Coriander Powder, Garlic Powder, Red Chilli Powder, Turmeric Powder, Dehydrated Kasuri Methi Leaves, Cumin Powder, Aniseed Powder, Red Chilli Bits, Ginger Powder, Black Pepper Powder, Fenugreek Powder, Cumin, Capsicum Extract, Compounded Asafoetida, Green Cardamom Powder, Star Anise Powder, Cinnamon Powder Clove Powder, Nutmeg Powder, Bay Leaf, Black Cardamom Powder, Coriander Extract And Cumin Extract, Onion(17.2%), Dehydrated Vegetables (Carrot (7.5%) &amp; Sweet Corn (7.3%), Sugar, Wheat Flour (Atta), Iodized Salt, Thickener (508), Flavourful (635), Yeast Extract Powder, Palm Oil, Starch, Acidity Regulator (330), Corn Oil And Mineral, Contains Oats And Wheat May Contains Milk And Soy.</t>
  </si>
  <si>
    <t>MAGGI Noodles - Nutri-Licious Masala Oats, 73.5 g Pouch</t>
  </si>
  <si>
    <t>Presenting Maggi Nutri-licious masala oats noodles with the all-new recipe where 20 spices &amp; herbs meet the goodness of oats. Each serve (73.5g) of Maggi oats noodles is a source of fibre, iron &amp; protein. Making Maggi Nutri-licious masala oats instant noodles is as easy as it could ever be! Simply empty the masala tastemaker sachet into 1 Â‚Ã‚Â½ teacups (225 ml) of boiling water, add the noodles cake, &amp; stir. Cook for 3 minutes and itÃ‚Â€Ã‚Â™s ready! Now, sit back &amp; enjoy the delicious noodles! Maggi oats noodles - taste the deliciousness, enjoy the goodness of oats!</t>
  </si>
  <si>
    <t>73.5 g Pouch</t>
  </si>
  <si>
    <t>https://datalabs.siva3.io/image/Eunimart_groceries_40113739_13-maggi-noodles-nutri-licious-masala-oats.jpg</t>
  </si>
  <si>
    <t>https://datalabs.siva3.io/image/Eunimart_groceries_40113739-2_13-maggi-noodles-nutri-licious-masala-oats.jpg</t>
  </si>
  <si>
    <t>https://datalabs.siva3.io/image/Eunimart_groceries_40113739-3_13-maggi-noodles-nutri-licious-masala-oats.jpg</t>
  </si>
  <si>
    <t>https://datalabs.siva3.io/image/Eunimart_groceries_40113739-4_13-maggi-noodles-nutri-licious-masala-oats.jpg</t>
  </si>
  <si>
    <t>https://datalabs.siva3.io/image/Eunimart_groceries_40113739-5_13-maggi-noodles-nutri-licious-masala-oats.jpg</t>
  </si>
  <si>
    <t>https://datalabs.siva3.io/image/Eunimart_groceries_40113739-6_4-maggi-noodles-nutri-licious-masala-oats.jpg</t>
  </si>
  <si>
    <t>https://datalabs.siva3.io/image/Eunimart_groceries_40113739-7_3-maggi-noodles-nutri-licious-masala-oats.jpg</t>
  </si>
  <si>
    <t>https://datalabs.siva3.io/image/Eunimart_groceries_40113739-8_2-maggi-noodles-nutri-licious-masala-oats.jpg</t>
  </si>
  <si>
    <t>Simply empty the Masala Tastemaker(R) Sachet into 1ÃƒÂ‚Ã‚Â½ teacups (225 ml) of boiling water, add the noodles cake, stir.
Cook for 3 minutes and wait for your favourite Surprisingly Awesome Maggi Masala Oats Noodles. In just 3 minutes
Enjoy your Maggi noodles (steamed, dried and fried) and consume a variety of other foods like vegetables, fruits, and milk.
Store in a cool, dry, and hygienic place. Your favourite Maggi noodles now loaded with the goodness of oat flour
Masala taste made using 20 Spice herbs roasted to perfection.</t>
  </si>
  <si>
    <t>Flour Blend (Oat Flour (42.6%) &amp; Wheat Flour (Atta)), Palm Oil, Wheat Gluten, Iodized Salt, Thickeners(508 &amp; 412), Humectants(451(I) &amp; 452 (I)) And Acidity Regulators (501(I) &amp; 500 (I)). Masala
Tastemaker:- Mixed Spices (25%) (Onion Powder, Coriander Powder, Garlic Powder, Red Chilli Powder, Turmeric Powder, Dehydrated Kasuri Methi Leaves, Cumin Powder, Aniseed Powder, Red Chilli Bits, Ginger Powder, Black Pepper Powder, Fenugreek Powder, Cumin, Capsicum Extract, Compounded Asafoetida, Green Cardamom Powder, Star Anise Powder, Cinnamon Powder Clove Powder, Nutmeg Powder, Bay Leaf, Black Cardamom Powder, Coriander Extract And Cumin Extract, Onion(17.2%), Dehydrated Vegetables (Carrot (7.5%) &amp; Sweet Corn (7.3%), Sugar, Wheat Flour (Atta), Iodised Salt, Thickener (508), Flavourful (635), Yeast Extract Powder, Palm Oil, Starch, Acidity Regulator (330), Corn Oil And Mineral, Contains Oats And Wheat May Contains Milk And Soy.</t>
  </si>
  <si>
    <t>MAGGI Nutri-Licious Masala Veg Atta Noodles - Herbs &amp; Spice Blend, Iron &amp; Fibre Rich, 290 g (Pack of 4)</t>
  </si>
  <si>
    <t>290 g (Pack of 4)</t>
  </si>
  <si>
    <t>https://datalabs.siva3.io/image/Eunimart_groceries_266096_28-maggi-nutri-licious-masala-veg-atta-noodles-pouch.jpg</t>
  </si>
  <si>
    <t>https://datalabs.siva3.io/image/Eunimart_groceries_266096-2_20-maggi-nutri-licious-masala-veg-atta-noodles-pouch.jpg</t>
  </si>
  <si>
    <t>https://datalabs.siva3.io/image/Eunimart_groceries_266096-3_18-maggi-nutri-licious-masala-veg-atta-noodles-pouch.jpg</t>
  </si>
  <si>
    <t>https://datalabs.siva3.io/image/Eunimart_groceries_266096-4_17-maggi-nutri-licious-masala-veg-atta-noodles-pouch.jpg</t>
  </si>
  <si>
    <t>https://datalabs.siva3.io/image/Eunimart_groceries_266096-5_15-maggi-nutri-licious-masala-veg-atta-noodles-pouch.jpg</t>
  </si>
  <si>
    <t>https://datalabs.siva3.io/image/Eunimart_groceries_266096-6_14-maggi-nutri-licious-masala-veg-atta-noodles-pouch.jpg</t>
  </si>
  <si>
    <t>https://datalabs.siva3.io/image/Eunimart_groceries_266096-7_7-maggi-nutri-licious-masala-veg-atta-noodles-pouch.jpg</t>
  </si>
  <si>
    <t>https://datalabs.siva3.io/image/Eunimart_groceries_266096-8_6-maggi-nutri-licious-masala-veg-atta-noodles-pouch.jpg</t>
  </si>
  <si>
    <t>https://datalabs.siva3.io/image/Eunimart_groceries_266096-9_2-maggi-nutri-licious-masala-veg-atta-noodles-pouch.jpg</t>
  </si>
  <si>
    <t>Simply empty the Masala Tastemaker(R) Sachet into 1 ÃƒÂ‚Ã‚Â½ teacups (225 ml) of boiling water, add the noodles cake, &amp; stir.
Cook for 3 minutes and wait for your favourite "Surprisingly Awesome" MAGGI Masala Veg Atta Noodles in just 3 minutes.</t>
  </si>
  <si>
    <t>Noodles: Wheat Flour (Atta) (85.2%), Palm Oil, Iodised Salt, Thickeners (508, 412), Humectants (451(i) &amp; 452(i)) and Acidity Regulators (501(i)), 500 (i).
Masala Tastemaker: Mixed Spices (22.5%) (Roasted Spice Powder (6.6%) (Coriander, Turmeric, Cumin, Aniseed, Black Pepper, Fenugreek, Ginger, Green Cardamon, Cinnamon, Clove, Nutmeg, Bay Leaf &amp; Black Cardamon), Onion Powder, Red Chilli Powder, Red Chilli Bits, Coriander Powder, Turmeric Powder, Ginger Powder, Aniseed Powder, Black Pepper Powder, Cumin Powder, Cumin, Fenugreek Powder, Capsicum Extract, Compounded Asafoetida, Star Anise Powder, Coriander Extract &amp; Cumin Extract) Dehydrate Vegetables (16.7%) (Carrot Bits (8.5%) &amp; Green Peas (8.2%), Toasted Onion Flakes (Onion (12.4%) &amp; Corn Oil), Refined Wheat Flour (Maida), Sugar, Iodised Salt, Toasted Onion Powder (Onion (5.9% &amp; Corn Oil), Thickener (508), Palm Oil, Flavour Enhancer (635), Yeast Extract Powder, Dehydrated Kasuri Methi Leaves, Starch, Acidity Regulator (330), Mineral And Wheat Gluten. Allergens: Contains Wheat, Palm Oil, May Contains Milk, Oats And Soy.</t>
  </si>
  <si>
    <t>MAGGI Nutri-Licious Masala Veg Atta Noodles With Spinach - Rich In Fibre &amp; Iron, 72.5 g</t>
  </si>
  <si>
    <t>Make ordinary moments extraordinary with the new Maggi Veg Atta Noodles which now comes with an awesome surprise of Ã‚Â€Ã‚Â˜Spinach in every noodleÃ‚Â€Ã‚Â™. It has an appetizing aroma and delicious masala made using 20 spices and herbs. The Maggi Nutri-Licious Masala Veg Atta Noodles with handpicked spinach are truly a good combination of delicious and tasty wheat flour (atta), spinach, colourful vegetables &amp; 20 spices &amp; herbs. Maggi Nutri-Licious Masala Veg Atta Noodles with spinach is also a great source of fibre &amp; iron, making it a deliciously filling meal.</t>
  </si>
  <si>
    <t>72.5 g</t>
  </si>
  <si>
    <t>NESTLÃƒÂƒÃ‚Â‰ INDIA LIMITED, Village Maulinguem (North), Bicholim Taluka- 403504, Goa.</t>
  </si>
  <si>
    <t>https://datalabs.siva3.io/image/Eunimart_groceries_40265559_1-maggi-nutri-licious-masala-veg-atta-noodles-with-spinach-rich-in-fibre-iron.jpg</t>
  </si>
  <si>
    <t>https://datalabs.siva3.io/image/Eunimart_groceries_40265559-2_1-maggi-nutri-licious-masala-veg-atta-noodles-with-spinach-rich-in-fibre-iron.jpg</t>
  </si>
  <si>
    <t>https://datalabs.siva3.io/image/Eunimart_groceries_40265559-3_1-maggi-nutri-licious-masala-veg-atta-noodles-with-spinach-rich-in-fibre-iron.jpg</t>
  </si>
  <si>
    <t>https://datalabs.siva3.io/image/Eunimart_groceries_40265559-4_1-maggi-nutri-licious-masala-veg-atta-noodles-with-spinach-rich-in-fibre-iron.jpg</t>
  </si>
  <si>
    <t>https://datalabs.siva3.io/image/Eunimart_groceries_40265559-5_1-maggi-nutri-licious-masala-veg-atta-noodles-with-spinach-rich-in-fibre-iron.jpg</t>
  </si>
  <si>
    <t>https://datalabs.siva3.io/image/Eunimart_groceries_40265559-6_1-maggi-nutri-licious-masala-veg-atta-noodles-with-spinach-rich-in-fibre-iron.jpg</t>
  </si>
  <si>
    <t>https://datalabs.siva3.io/image/Eunimart_groceries_40265559-7_1-maggi-nutri-licious-masala-veg-atta-noodles-with-spinach-rich-in-fibre-iron.jpg</t>
  </si>
  <si>
    <t>https://datalabs.siva3.io/image/Eunimart_groceries_40265559-8_1-maggi-nutri-licious-masala-veg-atta-noodles-with-spinach-rich-in-fibre-iron.jpg</t>
  </si>
  <si>
    <t>Break the atta noodle cake into 4 parts
Add noodles and masala *tastemaker to 225ml (1.5 cups) of boiling water
Cook for 3 minutes in an open pan. Stir occasionally. Do not drain the remaining water. Hold for 1 min. Serve hot.
STORAGE INSTRUCTIONS: Store in a cool, dry &amp; hygienic place to protect from insects, pests &amp; strong odours.</t>
  </si>
  <si>
    <t>NESTLÃƒÂƒÃ‚Â‰ INDIA LIMITED, 100/101, World Trade Centre, Barakhamba Lane, New Delhi-110 001</t>
  </si>
  <si>
    <t>Noodles: Wheat Flour (Atta) (80.5%), Palm Oil, Gluten, Iodised Salt, Dehydrated Spinach (1.2%), Thickeners (508 &amp; 412), Humectants (451(i) &amp; 452(i), Acidity Regulators (501(i) &amp; 500(i)) And Colour (141(ii)). Masala Tastemaker: Mixed Spices (24.4%) (Onion Powder, Coriander Powder, Garlic Powder, Red Chilli Powder, Turmeric Powder, Cumin Powder, Aniseed Powder, Red Chilli Bits, Ginger Powder, Black Pepper Powder, Fenugreek Powder, Cumin, Capsicum Extract, Compounded Asafoetida, Green Cardamom Powder, Star Anise Powder, Cinnamon Powder, Clove Powder, Nutmeg Powder, Bay Leaf, Black Cardamom Powder, Coriander Extract &amp; Cumin Extract), Toasted Onion Flakes (Onion (13.8%) &amp; Corn Oil), Refined Wheat Flour (Maida), Sugar, Carrot Bits (9.4%), Iodised Salt, Toasted Onion Powder (Onion (6.3%) &amp; Corn Oil), Thickener (508), Palm Oil, Flavour Enhancer (635), Yeast Extract Powder, Dehydrated Kasuri Methi Leaves, Starch, Acidity Regulator (330), Mineral And Wheat Gluten. Contains Wheat. May Contain Milk, Oats &amp; Soy.</t>
  </si>
  <si>
    <t>MAGGI Nutri-Licious Masala Veg Atta Noodles With Spinach - Rich In Iron &amp; Fibre, 290 g</t>
  </si>
  <si>
    <t>290 g</t>
  </si>
  <si>
    <t>https://datalabs.siva3.io/image/Eunimart_groceries_40263608_1-maggi-nutri-licious-masala-veg-atta-noodles-with-spinach-rich-in-iron-fibre.jpg</t>
  </si>
  <si>
    <t>1. Break the atta noodle cake into 4 parts.
2. Add noodles and masala *tastemaker to 225ml (1.5 cups) of boiling water.
3. Cook for 3 minutes in an open pan. Stir occasionally. Do not drain the remaining water. Hold for 1 min. Serve hot.</t>
  </si>
  <si>
    <t>Wheat Flour (Atta) (80.5%), Palm Oil, Gluten, Iodised Salt, Dehydrated Spinach (1.2%), Thickeners (508 &amp; 412), Humectants (451(I) &amp; 452(I), Acidity Regulators (501(I) &amp; 500(I)) And Colour (141(Ii)). Masala Tastemaker: Mixed Spices (24.4%) (Onion Powder, Coriander Powder, Garlic Powder, Red Chilli Powder, Turmeric Powder, Cumin Powder, Aniseed Powder, Red Chilli Bits, Ginger Powder, Black Pepper Powder, Fenugreek Powder, Cumin, Capsicum Extract, Compounded Asafoetida, Green Cardamom Powder, Star Anise Powder, Cinnamon Powder, Clove Powder, Nutmeg Powder, Bay Leaf, Black Cardamom Powder, Coriander Extract &amp; Cumin Extract), Toasted Onion Flakes (Onion (13.8%) &amp; Corn Oil), Refined Wheat Flour (Maida), Sugar, Carrot Bits (9.4%), Iodised Salt, Toasted Onion Powder (Onion (6.3%) &amp; Corn Oil), Thickener (508), Palm Oil, Flavour Enhancer (635), Yeast Extract Powder, Dehydrated Kasuri Methi Leaves, Starch, Acidity Regulator (330), Mineral And Wheat Gluten. Contains Wheat. May Contain Milk, Oats &amp; Soy.</t>
  </si>
  <si>
    <t>MAGGI Pazzta Cheese Macaroni Family Saver Pack Pouch, 140 g Pouch</t>
  </si>
  <si>
    <t>Maggi Cheese Macaroni Pazzta is delicious, quick and easy. The pasta is made with 100% suji/rawa (semolina) and is ready in just 5 minutes! It makes a great snacking option or sides for your everyday meals. Toss in some bell peppers or olives to make your pasta meal more wholesome and delicious! Available in saucy, lip-smacking flavours and shapes - Masala Penne, Cheese Macaroni, Mushroom Penne, and Tomato Twist. So now, go ahead and indulge yourself with the saucy creamy flavours of Maggi Pazztas.</t>
  </si>
  <si>
    <t>140 g Pouch</t>
  </si>
  <si>
    <t>Nestle India Limited 100/101, World Trade Centre, Barakhamba lane, New Delhi- 110001</t>
  </si>
  <si>
    <t>https://datalabs.siva3.io/image/Eunimart_groceries_40180803_4-maggi-pazzta-cheese-macaroni-family-saver-pack-pouch.jpg</t>
  </si>
  <si>
    <t>https://datalabs.siva3.io/image/Eunimart_groceries_40180803-2_5-maggi-pazzta-cheese-macaroni-family-saver-pack-pouch.jpg</t>
  </si>
  <si>
    <t>https://datalabs.siva3.io/image/Eunimart_groceries_40180803-3_5-maggi-pazzta-cheese-macaroni-family-saver-pack-pouch.jpg</t>
  </si>
  <si>
    <t>https://datalabs.siva3.io/image/Eunimart_groceries_40180803-4_5-maggi-pazzta-cheese-macaroni-family-saver-pack-pouch.jpg</t>
  </si>
  <si>
    <t>https://datalabs.siva3.io/image/Eunimart_groceries_40180803-5_5-maggi-pazzta-cheese-macaroni-family-saver-pack-pouch.jpg</t>
  </si>
  <si>
    <t>https://datalabs.siva3.io/image/Eunimart_groceries_40180803-6_1-maggi-pazzta-cheese-macaroni-family-saver-pack-pouch.jpg</t>
  </si>
  <si>
    <t>https://datalabs.siva3.io/image/Eunimart_groceries_40180803-7_1-maggi-pazzta-cheese-macaroni-family-saver-pack-pouch.jpg</t>
  </si>
  <si>
    <t>https://datalabs.siva3.io/image/Eunimart_groceries_40180803-8_1-maggi-pazzta-cheese-macaroni-family-saver-pack-pouch.jpg</t>
  </si>
  <si>
    <t>https://datalabs.siva3.io/image/Eunimart_groceries_40180803-9_1-maggi-pazzta-cheese-macaroni-family-saver-pack-pouch.jpg</t>
  </si>
  <si>
    <t>To prepare a bowl of lip-smacking pasta, add pasta and tastemaker to 2 cups of water in an open pan. Bring it to boil and it is ready!
Usage Instructions: To prepare a bowl of lip-smacking pasta, add pasta and tastemaker to 2 cups of water in an open pan. Bring it to boil and its ready!
Serving Instructions: 1 serve=70g; Toss in some olives and bell pepper for more wow. Serve hot.
Allergens: May contain soya and mustard.
Storage Instruction: Store in a cool, dry and hygienic place.</t>
  </si>
  <si>
    <t>Lip-smacking pasta in a saucy mix
Made with 100% suji/rawa
Ready in just 5-minutes for instant snacking
Contains macaroni in a cheesy sauce mix
100% vegetarian pasta</t>
  </si>
  <si>
    <t>MAGGI Pazzta Instant Pasta - Cheesy Tomato Twist, 64 g</t>
  </si>
  <si>
    <t>Maggi Cheesy Tomato Twist Pazzta is delicious, quick and easy. The pasta is made with 100% suji/rawa (semolina) and is ready in just 5 minutes! It makes a great snacking option or sides for your everyday meals. Toss in some bell peppers or olives to make your pasta meal more wholesome and delicious! Available in saucy, lip-smacking flavours and shapes - Masala Penne, Cheese Macaroni, Mushroom Penne, and Tomato Twist. So now, go ahead and indulge yourself with the saucy creamy flavours of Maggi Pazztas. Usage Instructions: To prepare a bowl of lip-smacking pasta, add pasta and tastemaker to 2 cups of water in an open pan. Bring it to boil and its ready!</t>
  </si>
  <si>
    <t>64 g</t>
  </si>
  <si>
    <t>https://datalabs.siva3.io/image/Eunimart_groceries_30007636_8-maggi-pazzta-instant-pasta-cheesy-tomato-twist.jpg</t>
  </si>
  <si>
    <t>https://datalabs.siva3.io/image/Eunimart_groceries_30007636-2_6-maggi-pazzta-instant-pasta-cheesy-tomato-twist.jpg</t>
  </si>
  <si>
    <t>https://datalabs.siva3.io/image/Eunimart_groceries_30007636-3_6-maggi-pazzta-instant-pasta-cheesy-tomato-twist.jpg</t>
  </si>
  <si>
    <t>https://datalabs.siva3.io/image/Eunimart_groceries_30007636-4_6-maggi-pazzta-instant-pasta-cheesy-tomato-twist.jpg</t>
  </si>
  <si>
    <t>https://datalabs.siva3.io/image/Eunimart_groceries_30007636-5_4-maggi-pazzta-instant-pasta-cheesy-tomato-twist.jpg</t>
  </si>
  <si>
    <t>https://datalabs.siva3.io/image/Eunimart_groceries_30007636-6_3-maggi-pazzta-instant-pasta-cheesy-tomato-twist.jpg</t>
  </si>
  <si>
    <t>https://datalabs.siva3.io/image/Eunimart_groceries_30007636-7_1-maggi-pazzta-instant-pasta-cheesy-tomato-twist.jpg</t>
  </si>
  <si>
    <t>https://datalabs.siva3.io/image/Eunimart_groceries_30007636-8_1-maggi-pazzta-instant-pasta-cheesy-tomato-twist.jpg</t>
  </si>
  <si>
    <t>https://datalabs.siva3.io/image/Eunimart_groceries_30007636-9_1-maggi-pazzta-instant-pasta-cheesy-tomato-twist.jpg</t>
  </si>
  <si>
    <t>To prepare a bowl of lip-smacking pasta, add pasta and tastemaker to 2 cups of water in an open pan. Bring it to boil and it's ready! Serve hot.
Allergens: May contain soya and mustard.
Storage Instruction: Store in a cool, dry and hygienic place.</t>
  </si>
  <si>
    <t>Lip-smacking pasta in a saucy mix
Made with 100% suji/rawa
Ready in just 5-minutes for instant snacking
Contains fusilli pasta in a tomato and cheese sauce mix
100% vegetarian pasta</t>
  </si>
  <si>
    <t>Macaroni (Pasta) Semolina (100%) [From Wheat]. Cheesy Tomato *Tastemaker Milk And Sugar Blend Mix (Milk Solids &amp; Sugar), Sugar, Dehydrated Tomato Paste Solids {Tomato Paste (13.7ÃƒÂ‚Ã‚Â°/0), Anticaking Agent (551) &amp; Iodised Salt}, Iodised Salt, Mixed Spices (Dehydrated Onion, Dried Garlic, Roasted Garlic, Cumin Powder, Red Chilli, Capsicum Extract, Black Pepper, Coriander Extract &amp; Cumin Extract), Dehydrated Green Bell Pepper (Two, Maltodextrin, Edible Starch, Cheese Powder {Cheese (3%) &amp; Maltodextrin}, Potato Flakes (Potato, Margarine, Iodised Salt, Emulsifier (471) &amp; Turmeric), Palm Oil, Thickener (508), Flavour Enhancer (635), Oregano Bits And Acidity Regulator (296).</t>
  </si>
  <si>
    <t>MAGGI Pazzta Instant Pasta - Mushroom Penne, 64 g</t>
  </si>
  <si>
    <t>Maggi Mushroom Penne Pazzta is delicious, quick and easy. The pasta is made with 100% suji/Rawa (semolina) and is ready in just 5 minutes! It makes a great snacking option or sides for your everyday meals. Toss in some bell peppers or olives to make your pasta meal more wholesome and delicious! Available in saucy, lip-smacking flavours and shapes - Masala Penne, Cheese Macaroni, Mushroom Penne, and Tomato Twist. So now, go ahead and indulge yourself with the saucy creamy flavours of Maggi Pazztas.</t>
  </si>
  <si>
    <t>https://datalabs.siva3.io/image/Eunimart_groceries_286591_10-maggi-pazzta-instant-pasta-mushroom-penne.jpg</t>
  </si>
  <si>
    <t>https://datalabs.siva3.io/image/Eunimart_groceries_286591-2_7-maggi-pazzta-instant-pasta-mushroom-penne.jpg</t>
  </si>
  <si>
    <t>https://datalabs.siva3.io/image/Eunimart_groceries_286591-3_7-maggi-pazzta-instant-pasta-mushroom-penne.jpg</t>
  </si>
  <si>
    <t>https://datalabs.siva3.io/image/Eunimart_groceries_286591-4_7-maggi-pazzta-instant-pasta-mushroom-penne.jpg</t>
  </si>
  <si>
    <t>https://datalabs.siva3.io/image/Eunimart_groceries_286591-5_5-maggi-pazzta-instant-pasta-mushroom-penne.jpg</t>
  </si>
  <si>
    <t>https://datalabs.siva3.io/image/Eunimart_groceries_286591-6_1-maggi-pazzta-instant-pasta-mushroom-penne.jpg</t>
  </si>
  <si>
    <t>https://datalabs.siva3.io/image/Eunimart_groceries_286591-7_1-maggi-pazzta-instant-pasta-mushroom-penne.jpg</t>
  </si>
  <si>
    <t>https://datalabs.siva3.io/image/Eunimart_groceries_286591-8_1-maggi-pazzta-instant-pasta-mushroom-penne.jpg</t>
  </si>
  <si>
    <t>To prepare a bowl of lip-smacking pasta, add pasta and tastemaker to 2 cups of water in an open pan. Bring it to boil and it is ready!
Serving Instructions: 1 serve=64g; Toss in some olives and bell pepper for more wow. Serve hot.
Allergens: May contain soya and mustard.
Storage Instruction: Store in a cool, dry and hygienic place.</t>
  </si>
  <si>
    <t>Lip-smacking pasta in a saucy mix
Made with 100% suji/ rawa
Ready in just 5-minutes for instant snacking
Contains penne and mushroom bits in a cheesy base
100% vegetarian pasta</t>
  </si>
  <si>
    <t>Tomato Cheese Pasta Saucemaker: Dairy Whitener (Milk Solids, Refined Sugar and Emulsifiers (INS 339(ii)), INS 339 (iii), Wheat Flour Atta, Iodised Salt, Instant Noodle Powder (Refined Wheat Flour (Maida), Refined Palm Oil, Iodised Salt, Wheat Gluten, Thickener INS 412, Stabilizers INS 170(i), INS 339 (ii), INS 450 (iii), INS 452 (i), and Acidity Regulators INS 501(i)), INS 500(i))}, Spices &amp; Condiments, Hydrolused Vegetable Protein, Refined Sugar, Dehydrated Onion, Hydrogenated Vegetable Oil, Dehydrated Garlic, Flavour Enhancers INS 627, INS 631, Acidity Regulator (INS 330) And Dehydrated Fenugreek Leaves (0.04%)</t>
  </si>
  <si>
    <t>MAGGI Pazzta Masala Penne Family Saver Pack - Made With 100% Suji Rawa, Cooks In 5 Min, 130 g Pouch</t>
  </si>
  <si>
    <t>Maggi Masala Penne Pazzta is delicious, quick, and easy. The pasta is made with 100% suji/Rawa (semolina) and is ready in just 5 minutes! It makes a great snacking option or sides for your everyday meals. Toss in some bell peppers or olives to make your pasta meal more wholesome and delicious! Available in saucy, lip-smacking flavours and shapes - Masala Penne, Cheese Macaroni, Mushroom Penne, and Tomato Twist. So now, go ahead and indulge yourself with the saucy creamy flavours of Maggi Pazztas.
Usage instructions: to prepare a bowl of lip-smacking pasta, add pasta and tastemaker to 2 cups of water in an open pan. Bring it to boil and it's ready.
Serving instructions: 1 serve; toss in some olives and bell pepper for more wow. Serve hot.
Safety Information: May contain mustard.
Storage instruction: Store in a cool, dry and hygienic place.</t>
  </si>
  <si>
    <t>130 g Pouch</t>
  </si>
  <si>
    <t>https://datalabs.siva3.io/image/Eunimart_groceries_40180804_4-maggi-pazzta-masala-penne-family-saver-pack.jpg</t>
  </si>
  <si>
    <t>https://datalabs.siva3.io/image/Eunimart_groceries_40180804-2_5-maggi-pazzta-masala-penne-family-saver-pack.jpg</t>
  </si>
  <si>
    <t>https://datalabs.siva3.io/image/Eunimart_groceries_40180804-3_5-maggi-pazzta-masala-penne-family-saver-pack.jpg</t>
  </si>
  <si>
    <t>https://datalabs.siva3.io/image/Eunimart_groceries_40180804-4_5-maggi-pazzta-masala-penne-family-saver-pack.jpg</t>
  </si>
  <si>
    <t>https://datalabs.siva3.io/image/Eunimart_groceries_40180804-5_5-maggi-pazzta-masala-penne-family-saver-pack.jpg</t>
  </si>
  <si>
    <t>https://datalabs.siva3.io/image/Eunimart_groceries_40180804-6_1-maggi-pazzta-masala-penne-family-saver-pack.jpg</t>
  </si>
  <si>
    <t>https://datalabs.siva3.io/image/Eunimart_groceries_40180804-7_1-maggi-pazzta-masala-penne-family-saver-pack.jpg</t>
  </si>
  <si>
    <t>https://datalabs.siva3.io/image/Eunimart_groceries_40180804-8_1-maggi-pazzta-masala-penne-family-saver-pack.jpg</t>
  </si>
  <si>
    <t>https://datalabs.siva3.io/image/Eunimart_groceries_40180804-9_1-maggi-pazzta-masala-penne-family-saver-pack.jpg</t>
  </si>
  <si>
    <t>Italian Style lip-smacking pasta in a saucy mix
Made with 100% suji/ rawa
Ready in just 5-minutes for instant snacking
Contains penne pasta in the classic masala sauce
100% vegetarian pasta</t>
  </si>
  <si>
    <t>Macaroni (Pasta): Semolina (100%) [From Wheat] Masala
*Tastemakers: Milk And Sugar Blend Mix (Milk Solids Sugar), Mixed Spices 1(21.5%) (Dehydrated Onion, Coriander Powder, Dried Garlic, Turmeric Powder, Dehydrated Coriander Leaves, Red Chilli Powder, Cumin Powder, Aniseed, Black Pepper, Fenugreek Powder, Ginger Powder, Capsicum Extract, Clove Powder, Green Cardamom Powder, Nutmeg Powder, Coriander Extract Cumin Extract)}, Hydrolysed Groundnut (Peanut) Protein, Edible Starch, Sugar, Dehydrated Green Peas (6.7%), Iodised Salt, Palm Oil, Thickener (508), Flavour Enhancer (635), Acidity Regulator (330) And Soybean. Contains Added Flavour (Nature Identical Flavouring Substances).
May Contain Mustard.</t>
  </si>
  <si>
    <t>MAGGI Pazzta Masala Penne, 65 g</t>
  </si>
  <si>
    <t>Maggi Masala Penne Pazzta is delicious, quick and easy. The pasta is made with 100% suji/ Rawa (semolina) and is ready in just 5 minutes! It makes a great snacking option or sides for your everyday meals. Toss in some bell peppers or olives to make your pasta meal more wholesome and delicious! Available in saucy, lip-smacking flavours and shapes - Masala Penne, Cheese Macaroni, Mushroom Penne, and Tomato Twist. So now, go ahead and indulge yourself with the saucy creamy flavours of Maggi Pazztas.</t>
  </si>
  <si>
    <t>65 g</t>
  </si>
  <si>
    <t>https://datalabs.siva3.io/image/Eunimart_groceries_266169_13-maggi-pazzta-masala-penne.jpg</t>
  </si>
  <si>
    <t>https://datalabs.siva3.io/image/Eunimart_groceries_266169-2_10-maggi-pazzta-masala-penne.jpg</t>
  </si>
  <si>
    <t>https://datalabs.siva3.io/image/Eunimart_groceries_266169-3_9-maggi-pazzta-masala-penne.jpg</t>
  </si>
  <si>
    <t>https://datalabs.siva3.io/image/Eunimart_groceries_266169-4_6-maggi-pazzta-masala-penne.jpg</t>
  </si>
  <si>
    <t>https://datalabs.siva3.io/image/Eunimart_groceries_266169-5_6-maggi-pazzta-masala-penne.jpg</t>
  </si>
  <si>
    <t>https://datalabs.siva3.io/image/Eunimart_groceries_266169-6_6-maggi-pazzta-masala-penne.jpg</t>
  </si>
  <si>
    <t>https://datalabs.siva3.io/image/Eunimart_groceries_266169-7_1-maggi-pazzta-masala-penne.jpg</t>
  </si>
  <si>
    <t>https://datalabs.siva3.io/image/Eunimart_groceries_266169-8_1-maggi-pazzta-masala-penne.jpg</t>
  </si>
  <si>
    <t>https://datalabs.siva3.io/image/Eunimart_groceries_266169-9_1-maggi-pazzta-masala-penne.jpg</t>
  </si>
  <si>
    <t>To prepare a bowl of lip-smacking pasta, add pasta and tastemaker to 2 cups of water in an open pan. Bring it to boil and it is ready!
Serving Instructions: 1 serve=65g; Toss in some olives and bell pepper for more wow. Serve hot.
Allergens: May contain mustard.
Storage Instruction: Store in a cool, dry and hygienic place.</t>
  </si>
  <si>
    <t>Macaroni (Pasta): Semolina (100%) [From Wheat] Masala *Tastemakero: Milk And Sugar Blend Mix (Milk Solids &amp; Sugar), Mixed Spices 1(21.5%) (Dehydrated Onion, Coriander Powder, Dried Garlic, Turmeric Powder, Dehydrated Coriander Leaves, Red Chilli Powder, Cumin Powder, Aniseed, Black Pepper, Fenugreek Powder, Ginger Powder, Capsicum Extract, Clove Powder, Green Cardamom Powder, Nutmeg Powder, Coriander Extract &amp; Cumin Extract)}, Hydrolysed Groundnut (Peanut) Protein, Edible Starch, Sugar, Dehydrated Green Peas (6.7%), Iodised Salt, Palm Oil, Thickener (508), Flavour Enhancer (635), Acidity Regulator (330) And Soybean. Contains Added Flavour (Nature Identical Flavouring Substances). May Contain Mustard.</t>
  </si>
  <si>
    <t>MAMA</t>
  </si>
  <si>
    <t>MAMA Oriental Style Instant Cup Noodles - Shrimp Tom Yum Flavour, 70 g</t>
  </si>
  <si>
    <t>Mama Instant Cup Noodles is tasty with Tom Yum Shrimp Flavor which flavor original Thai Style. It offers hot, peppery and very delicious. pack size: Pack of 6 weight: 60g non vegetarian</t>
  </si>
  <si>
    <t>Thai President Foods PLC, Bangkapi, Bangkok 10240, Thailand</t>
  </si>
  <si>
    <t>https://datalabs.siva3.io/image/Eunimart_groceries_40004128_2-mama-instant-cup-noodles-shrimp-tom-yum-flavor.jpg</t>
  </si>
  <si>
    <t>https://datalabs.siva3.io/image/Eunimart_groceries_40004128-2_2-mama-instant-cup-noodles-shrimp-tom-yum-flavor.jpg</t>
  </si>
  <si>
    <t>https://datalabs.siva3.io/image/Eunimart_groceries_40004128-3_2-mama-instant-cup-noodles-shrimp-tom-yum-flavor.jpg</t>
  </si>
  <si>
    <t>https://datalabs.siva3.io/image/Eunimart_groceries_40004128-4_2-mama-instant-cup-noodles-shrimp-tom-yum-flavor.jpg</t>
  </si>
  <si>
    <t>https://datalabs.siva3.io/image/Eunimart_groceries_40004128-5_2-mama-instant-cup-noodles-shrimp-tom-yum-flavor.jpg</t>
  </si>
  <si>
    <t>Best Products &amp; Solutions, 312, DDA L.S.C, E Block, Vikas Puri, New Delhi 18</t>
  </si>
  <si>
    <t>Wheat Flour 76.50%, Palm Oil, Salt, Sugar, Thickener (E466), Acidity Regulators (E500, E501), Soy Sauce, Seasoning: Salt, Sugar, Flavour Enhancer (E621, E635), Chilli Powder, Citric Acid (E330), Lemon Flavour, Shrimp Flavour 0.03%, Chilli Paste: Palm Oil, Chilli, Spices, Colour (E160c), Garnish: Textured Soy Protein, Dried Vegetable.</t>
  </si>
  <si>
    <t>MAMA Oriental Style Instant Noodles - Artificial Chicken Flavor, 55 g Pouch</t>
  </si>
  <si>
    <t>Mama Is The Most Popular Instant Thai Noodle Brand In The World WithÂƒÃ‚Â‚ Over 50% Market Share In Thailand Noodle Market. It Is Widely Popular Amongst Not Only The Thai Community But Also Any Asian Community. The Most Famous Flavor Being Thai Tom Yum Shrimp Flavor, We Have Over 5 Different Flavors To Choose From Shrimp, Chicken, Vegetable,Creamy Shrimp And Newly Launched Duck. Mama Noodles Are Seasoned With Chicken Stock Before Frying, Giving Them Extra Flavor And They Are Sometimes Consumed Directly As A Snack Without Further Cooking. pack size: pack of 3 weight: 55g non vegetarian shelf life: 12 months</t>
  </si>
  <si>
    <t>55 g Pouch</t>
  </si>
  <si>
    <t>https://datalabs.siva3.io/image/Eunimart_groceries_70000908_1-mama-instant-noodles-chicken.jpg</t>
  </si>
  <si>
    <t>MAMA Oriental Style Instant Noodles - Hot &amp; Spicy Flavour, 90 g Pouch</t>
  </si>
  <si>
    <t>Mama Oriental Style Packet Noodles ÂƒÃ‚ÂƒÂ†Ã‚Â’ÂƒÃ‚Â†Ã‚Â€Ã‚Â™ÂƒÃ‚Â‚Â‚Ã‚ÂƒÃ‚ÂƒÂ†Ã‚Â’ÂƒÃ‚Â‚Â‚Ã‚ÂƒÃ‚Ã‚Â€Ã‚ÂšÂ‚Ã‚Â¬ÂƒÃ‚Â…Â‚Ã‚Â¡ÂƒÃ‚Â‚Â‚Ã‚Â¬ÂƒÃ‚ÂƒÂ†Ã‚Â’ÂƒÃ‚Ã‚Â‚Ã‚Â¬Â…Ã‚Â¡ÂƒÃ‚Â‚ 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Â‚Â‚Ã‚ÂƒÃ‚ÂƒÂ†Ã‚Â’ÂƒÃ‚Â‚Â‚Ã‚ÂƒÃ‚Ã‚Â‚Ã‚Â¬Â…Ã‚Â¡ÂƒÃ‚Â‚Â‚Ã‚Â¬ÂƒÃ‚ÂƒÃ‚Â€Ã‚Â¦ÂƒÃ‚Â‚Â‚Ã‚Â¾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Â‚Ã‚Â¡ÂƒÃ‚ÂƒÂ†Ã‚Â’ÂƒÃ‚Ã‚Â‚Ã‚Â¬Â…Ã‚Â¡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Â‚Ã‚Â¡ÂƒÃ‚ÂƒÂ†Ã‚Â’ÂƒÃ‚Ã‚Â‚Ã‚Â¬Â…Ã‚Â¡ÂƒÃ‚Â‚Â‚Ã‚ÂƒÃ‚ÂƒÂ†Ã‚Â’ÂƒÃ‚Â†Ã‚Â€Ã‚Â™ÂƒÃ‚ÂƒÃ‚Â€Ã‚Â ÂƒÃ‚Ã‚Â‚Ã‚Â¬Ã‚Â„Ã‚ÂƒÃ‚ÂƒÂ†Ã‚Â’ÂƒÃ‚Ã‚Â‚Ã‚Â¬Â…Ã‚Â¡ÂƒÃ‚Â‚Â‚Ã‚ÂƒÃ‚ÂƒÂ†Ã‚Â’ÂƒÃ‚Â†Ã‚Â€Ã‚Â™ÂƒÃ‚Â‚Â‚Ã‚ÂƒÃ‚ÂƒÂ†Ã‚Â’ÂƒÃ‚Â‚Â‚Ã‚ÂƒÃ‚Ã‚Â€Ã‚ÂšÂ‚Ã‚Â¬ÂƒÃ‚Â…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Â‚Â‚Ã‚ÂƒÃ‚Ã‚Â‚Ã‚Â¬Â…Ã‚Â¡Âƒ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Ã‚Â€Ã‚ÂšÂ‚Ã‚Â¬ÂƒÃ‚Â…Â‚Ã‚Â¡ÂƒÃ‚ÂƒÂ†Ã‚Â’ÂƒÃ‚Ã‚Â‚Ã‚Â¬Â…Ã‚Â¡ÂƒÃ‚Â‚Â‚Ã‚ÂƒÃ‚ÂƒÂ†Ã‚Â’ÂƒÃ‚Â†Ã‚Â€Ã‚Â™ÂƒÃ‚ÂƒÃ‚Â€Ã‚Â ÂƒÃ‚Ã‚Â‚Ã‚Â¬Ã‚Â„Ã‚ÂƒÃ‚ÂƒÂ†Ã‚Â’ÂƒÃ‚Ã‚Â‚Ã‚Â¬Â…Ã‚Â¡ÂƒÃ‚Â‚Â‚Ã‚ÂƒÃ‚ÂƒÂ†Ã‚Â’ÂƒÃ‚Â†Ã‚Â€Ã‚Â™ÂƒÃ‚Â‚Â‚Ã‚ÂƒÃ‚ÂƒÂ†Ã‚Â’ÂƒÃ‚Â‚Â‚Ã‚ÂƒÃ‚Ã‚Â€Ã‚ÂšÂ‚Ã‚Â¬ÂƒÃ‚Â…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Â‚Â‚Ã‚ÂƒÃ‚Ã‚Â‚Ã‚Â¬Â…Ã‚Â¡ÂƒÃ‚Â‚Â‚Ã‚Â¬ÂƒÃ‚Â‚Â‚Ã‚Â¦ÂƒÃ‚ÂƒÂ†Ã‚Â’ÂƒÃ‚Â†Ã‚Â€Ã‚Â™ÂƒÃ‚Â‚Â‚Ã‚ÂƒÃ‚ÂƒÂ†Ã‚Â’ÂƒÃ‚Â‚Â‚Ã‚ÂƒÃ‚Ã‚Â€Ã‚ÂšÂ‚Ã‚Â¬ÂƒÃ‚Â…Â‚Ã‚Â¡ÂƒÃ‚Â‚Â‚Ã‚Â¬ÂƒÃ‚ÂƒÂ†Ã‚Â’ÂƒÃ‚Ã‚Â‚Ã‚Â¬Â‚Ã‚Â¦ÂƒÃ‚Ã‚Â€Ã‚ÂšÂ‚Ã‚Â¬ÂƒÃ‚Â…Ã‚Â€Ã‚Âœ Hot &amp; Spicy From Thailand Mama Is The Most Popular Instant Thai Noodle Brand In The World With Over 50% Market Share In ThailandÂƒÃ‚ÂƒÂ†Ã‚Â’ÂƒÃ‚Â†Ã‚Â€Ã‚Â™ÂƒÃ‚Â‚Â‚Ã‚ÂƒÃ‚ÂƒÂ†Ã‚Â’ÂƒÃ‚Â‚Â‚Ã‚ÂƒÃ‚Ã‚Â€Ã‚ÂšÂ‚Ã‚Â¬ÂƒÃ‚Â…Â‚Ã‚Â¡ÂƒÃ‚Â‚Â‚Ã‚Â¬ÂƒÃ‚ÂƒÂ†Ã‚Â’ÂƒÃ‚Ã‚Â‚Ã‚Â¬Â…Ã‚Â¡ÂƒÃ‚Â‚ 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Â‚Â‚Ã‚ÂƒÃ‚ÂƒÂ†Ã‚Â’ÂƒÃ‚Â‚Â‚Ã‚ÂƒÃ‚Ã‚Â‚Ã‚Â¬Â…Ã‚Â¡ÂƒÃ‚Â‚Â‚Ã‚Â¬ÂƒÃ‚ÂƒÃ‚Â€Ã‚Â¦ÂƒÃ‚Â‚Â‚Ã‚Â¾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Â‚Ã‚Â¡ÂƒÃ‚ÂƒÂ†Ã‚Â’ÂƒÃ‚Ã‚Â‚Ã‚Â¬Â…Ã‚Â¡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Â‚Ã‚Â¡ÂƒÃ‚ÂƒÂ†Ã‚Â’ÂƒÃ‚Ã‚Â‚Ã‚Â¬Â…Ã‚Â¡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¾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S Noodle Market. It Is Widely Popular Amongst Not Only The Thai Community But Also Any Asian Community. For Someone Who Enjoys Spicy Food, This Is A Great Choice That Comes With Great Thai Flavor. weight: 90g shelf life: 12 months</t>
  </si>
  <si>
    <t>https://datalabs.siva3.io/image/Eunimart_groceries_70000906_3-mama-instant-noodles-oriental-style-hot-spicy.jpg</t>
  </si>
  <si>
    <t>https://datalabs.siva3.io/image/Eunimart_groceries_70000906-2_5-mama-instant-noodles-oriental-style-hot-spicy.jpg</t>
  </si>
  <si>
    <t>https://datalabs.siva3.io/image/Eunimart_groceries_70000906-3_5-mama-instant-noodles-oriental-style-hot-spicy.jpg</t>
  </si>
  <si>
    <t>https://datalabs.siva3.io/image/Eunimart_groceries_70000906-4_5-mama-instant-noodles-oriental-style-hot-spicy.jpg</t>
  </si>
  <si>
    <t>https://datalabs.siva3.io/image/Eunimart_groceries_70000906-5_5-mama-instant-noodles-oriental-style-hot-spicy.jpg</t>
  </si>
  <si>
    <t>MAMA Oriental Style Instant Noodles - Kimchi Flavour, 90 g Pouch</t>
  </si>
  <si>
    <t>Kimchi Flavor From Thailand Mama Is The Most Popular Instant Thai Noodle Brand In The World With Over 50% Market Share In ThailandÂƒÃ‚ÂƒÂ†Ã‚Â’ÂƒÃ‚Â†Ã‚Â€Ã‚Â™ÂƒÃ‚Â‚Â‚Ã‚ÂƒÃ‚ÂƒÂ†Ã‚Â’ÂƒÃ‚Â‚Â‚Ã‚ÂƒÃ‚Ã‚Â€Ã‚ÂšÂ‚Ã‚Â¬ÂƒÃ‚Â…Â‚Ã‚Â¡ÂƒÃ‚Â‚Â‚Ã‚Â¬ÂƒÃ‚ÂƒÂ†Ã‚Â’ÂƒÃ‚Ã‚Â‚Ã‚Â¬Â…Ã‚Â¡ÂƒÃ‚Â‚ 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Â‚Â‚Ã‚ÂƒÃ‚ÂƒÂ†Ã‚Â’ÂƒÃ‚Â‚Â‚Ã‚ÂƒÃ‚Ã‚Â‚Ã‚Â¬Â…Ã‚Â¡ÂƒÃ‚Â‚Â‚Ã‚Â¬ÂƒÃ‚ÂƒÃ‚Â€Ã‚Â¦ÂƒÃ‚Â‚Â‚Ã‚Â¾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Â‚Ã‚Â¡ÂƒÃ‚ÂƒÂ†Ã‚Â’ÂƒÃ‚Ã‚Â‚Ã‚Â¬Â…Ã‚Â¡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ƒÃ‚ÂƒÂ†Ã‚Â’ÂƒÃ‚Â†Ã‚Â€Ã‚Â™ÂƒÃ‚ÂƒÃ‚Â€Ã‚Â ÂƒÃ‚Ã‚Â‚Ã‚Â¬Ã‚Â„Ã‚ÂƒÃ‚ÂƒÂ†Ã‚Â’ÂƒÃ‚Ã‚Â‚Ã‚Â¬ ÂƒÃ‚Ã‚Â€Ã‚ÂšÂ‚Ã‚Â¬ÂƒÃ‚Ã‚Â€Ã‚ÂžÂ‚Ã‚ÂƒÃ‚ÂƒÂ†Ã‚Â’ÂƒÃ‚Â†Ã‚Â€Ã‚Â™ÂƒÃ‚Ã‚Â€Ã‚ÂšÂ‚Ã‚Â¬ÂƒÃ‚Â…Â‚Ã‚Â¡ÂƒÃ‚ÂƒÂ†Ã‚Â’ÂƒÃ‚Ã‚Â‚Ã‚Â¬Â…Ã‚Â¡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Â¾ÂƒÃ‚ÂƒÂ†Ã‚Â’ÂƒÃ‚Â†Ã‚Â€Ã‚Â™ÂƒÃ‚ÂƒÃ‚Â€Ã‚Â ÂƒÃ‚Ã‚Â‚Ã‚Â¬Ã‚Â„Ã‚ÂƒÃ‚ÂƒÂ†Ã‚Â’ÂƒÃ‚Ã‚Â‚Ã‚Â¬ ÂƒÃ‚Ã‚Â€Ã‚ÂšÂ‚Ã‚Â¬ÂƒÃ‚Ã‚Â€Ã‚ÂžÂ‚Ã‚ÂƒÃ‚ÂƒÂ†Ã‚Â’ÂƒÃ‚Â†Ã‚Â€Ã‚Â™ÂƒÃ‚Ã‚Â€Ã‚ÂšÂ‚Ã‚Â¬ÂƒÃ‚Â‚ ÂƒÃ‚ÂƒÂ†Ã‚Â’ÂƒÃ‚Â‚Â‚Ã‚ÂƒÃ‚Ã‚Â‚Ã‚Â¬Â…Ã‚Â¡ÂƒÃ‚Â‚Â‚Ã‚Â¬ÂƒÃ‚Ã‚Â‚Ã‚Â¬Â…Ã‚Â¾ÂƒÃ‚Â‚Â‚Ã‚ÂƒÃ‚ÂƒÂ†Ã‚Â’ÂƒÃ‚Â†Ã‚Â€Ã‚Â™ÂƒÃ‚ÂƒÃ‚Â€Ã‚Â ÂƒÃ‚Ã‚Â‚Ã‚Â¬Ã‚Â„Ã‚ÂƒÃ‚ÂƒÂ†Ã‚Â’ÂƒÃ‚Ã‚Â‚Ã‚Â¬Â…Ã‚Â¡ÂƒÃ‚Â‚Â‚Ã‚ÂƒÃ‚ÂƒÂ†Ã‚Â’ÂƒÃ‚Â†Ã‚Â€Ã‚Â™ÂƒÃ‚Â‚Â‚Ã‚ÂƒÃ‚ÂƒÂ†Ã‚Â’ÂƒÃ‚Â‚Â‚Ã‚ÂƒÃ‚Ã‚Â‚Ã‚Â¬Â…Ã‚Â¡ÂƒÃ‚Â‚Â‚Ã‚Â¬ÂƒÃ‚ÂƒÃ‚Â€Ã‚Â¦ÂƒÃ‚Â‚Â‚Ã‚Â¡ÂƒÃ‚ÂƒÂ†Ã‚Â’ÂƒÃ‚Ã‚Â‚Ã‚Â¬Â…Ã‚Â¡ÂƒÃ‚Â‚Â‚Ã‚Â¬ÂƒÃ‚ÂƒÂ†Ã‚Â’ÂƒÃ‚Â†Ã‚Â€Ã‚Â™ÂƒÃ‚Ã‚Â€Ã‚ÂšÂ‚Ã‚Â¬ÂƒÃ‚Â‚Â‚Ã‚Â¦ÂƒÃ‚ÂƒÂ†Ã‚Â’ÂƒÃ‚Ã‚Â‚Ã‚Â¬Â…Ã‚Â¡ÂƒÃ‚Â‚Â‚Ã‚Â¡ÂƒÃ‚ÂƒÂ†Ã‚Â’ÂƒÃ‚Â†Ã‚Â€Ã‚Â™ÂƒÃ‚ÂƒÃ‚Â€Ã‚Â ÂƒÃ‚Ã‚Â‚Ã‚Â¬Ã‚Â„Ã‚ÂƒÃ‚ÂƒÂ†Ã‚Â’ÂƒÃ‚Ã‚Â‚Ã‚Â¬ ÂƒÃ‚Ã‚Â€Ã‚ÂšÂ‚Ã‚Â¬ÂƒÃ‚Ã‚Â€Ã‚ÂžÂ‚Ã‚ÂƒÃ‚ÂƒÂ†Ã‚Â’ÂƒÃ‚Â†Ã‚Â€Ã‚Â™ÂƒÃ‚Â‚Â‚Ã‚ÂƒÃ‚ÂƒÂ†Ã‚Â’ÂƒÃ‚Â‚Â‚Ã‚ÂƒÃ‚Ã‚Â€Ã‚ÂšÂ‚Ã‚Â¬ÂƒÃ‚Â…Â‚Ã‚Â¡ÂƒÃ‚Â‚Â‚Ã‚Â¬ÂƒÃ‚ÂƒÂ†Ã‚Â’ÂƒÃ‚Ã‚Â‚Ã‚Â¬Â‚Ã‚Â¦ÂƒÃ‚Â‚Â‚Ã‚Â¡ÂƒÃ‚ÂƒÂ†Ã‚Â’ÂƒÃ‚Â†Ã‚Â€Ã‚Â™ÂƒÃ‚ÂƒÃ‚Â€Ã‚Â ÂƒÃ‚Ã‚Â‚Ã‚Â¬Ã‚Â„Ã‚ÂƒÃ‚ÂƒÂ†Ã‚Â’ÂƒÃ‚Â‚Â‚Ã‚ÂƒÃ‚Ã‚Â‚Ã‚Â¬Â…Ã‚Â¡ÂƒÃ‚Â‚Â‚Ã‚Â¬ÂƒÃ‚ÂƒÃ‚Â€Ã‚Â¦ÂƒÃ‚Â‚Â‚Ã‚Â¡ÂƒÃ‚ÂƒÂ†Ã‚Â’ÂƒÃ‚Â†Ã‚Â€Ã‚Â™ÂƒÃ‚Ã‚Â€Ã‚ÂšÂ‚Ã‚Â¬ÂƒÃ‚Â…Â‚Ã‚Â¡ÂƒÃ‚ÂƒÂ†Ã‚Â’ÂƒÃ‚Ã‚Â‚Ã‚Â¬Â…Ã‚Â¡ÂƒÃ‚Â‚Â‚Ã‚S Noodle Market. It Is Widely Popular Amongst Not Only The Thai Community But Also Any Asian Community. MAMA Instant Kimchi Noodles have a delicious kimchi flavor. Kimchi is a traditional Korean dish of fermented vegetables. These noodles contain vegetable flavor and small pieces of dried vegetables. weight: 90g shelf life: 12 months</t>
  </si>
  <si>
    <t>https://datalabs.siva3.io/image/Eunimart_groceries_70000905_2-mama-instant-noodles-kimchi.jpg</t>
  </si>
  <si>
    <t>https://datalabs.siva3.io/image/Eunimart_groceries_70000905-2_2-mama-instant-noodles-kimchi.jpg</t>
  </si>
  <si>
    <t>https://datalabs.siva3.io/image/Eunimart_groceries_70000905-3_1-mama-instant-noodles-kimchi.jpg</t>
  </si>
  <si>
    <t>https://datalabs.siva3.io/image/Eunimart_groceries_70000905-4_1-mama-instant-noodles-kimchi.jpg</t>
  </si>
  <si>
    <t>https://datalabs.siva3.io/image/Eunimart_groceries_70000905-5_1-mama-instant-noodles-kimchi.jpg</t>
  </si>
  <si>
    <t>MAMA Oriental Style Instant Noodles - Pa-Lo Duck Flavour, 55 g</t>
  </si>
  <si>
    <t>Mama Is The Most Popular Instant Thai Noodle Brand In The World With Over 50% Market Share In Thailand Noodle Market. It Is Widely Popular Amongst Not Only The Thai Community But Also Any Asian Community. This Is The Latest Flavor That We Have Introduced In Mama Instant Packet Range. A Unique Flavor That Is Quite Popular Due To Gentle Broth Flavor Of Anise And Cinnamon. weight: 55g flavor: Duck Noodles shelf life: 12 months</t>
  </si>
  <si>
    <t>55 g</t>
  </si>
  <si>
    <t>https://datalabs.siva3.io/image/Eunimart_groceries_70000910_2-mama-instant-noodles-duck-flavour.jpg</t>
  </si>
  <si>
    <t>https://datalabs.siva3.io/image/Eunimart_groceries_70000910-2_2-mama-instant-noodles-duck-flavour.jpg</t>
  </si>
  <si>
    <t>https://datalabs.siva3.io/image/Eunimart_groceries_70000910-3_1-mama-instant-noodles-duck-flavour.jpg</t>
  </si>
  <si>
    <t>https://datalabs.siva3.io/image/Eunimart_groceries_70000910-4_1-mama-instant-noodles-duck-flavour.jpg</t>
  </si>
  <si>
    <t>https://datalabs.siva3.io/image/Eunimart_groceries_70000910-5_1-mama-instant-noodles-duck-flavour.jpg</t>
  </si>
  <si>
    <t>MAMA Oriental Style Instant Noodles - Shrimp Creamy Tom Yum Flavor, 55 g</t>
  </si>
  <si>
    <t>Mama Is The Most Popular Instant Thai Noodle Brand In The World With Over 50% Market Share In ThailandS Noodle Market. It Is Widely Popular Amongst Not Only The Thai Community But Also Any Asian Community. The Most Famous Flavor Being Thai Tom Yum Shrimp Flavor, We Have Over 5 Different Flavors To Choose From Shrimp, Chicken, Vegetable And Newly Launched Duck Flavor. Mama Noodles Are Seasoned With Chicken Stock Before Frying, Giving Them Extra Flavor And They Are Sometimes Consumed Directly As A Snack Without Further Cooking.</t>
  </si>
  <si>
    <t>https://datalabs.siva3.io/image/Eunimart_groceries_70000909_1-mama-instant-noodles-shrimps-creamy.jpg</t>
  </si>
  <si>
    <t>Wheat Flour, Palm Oil, Salt, Sugar, Cream Powder, Acidity Regulator, Soy Sauce, Seasonsing: Salt, Sugar, Spices, Flavour Enhancer</t>
  </si>
  <si>
    <t>MAMA Oriental Style Instant Noodles - Shrimp Flavour (Tom Yum), 55 g</t>
  </si>
  <si>
    <t>Mama Is The Most Popular Instant Thai Noodle Brand In The World With Over 50% Market Share In ThailandÂƒÃ‚ÂƒÂ†Ã‚Â’Â‚Ã‚ÂƒÃ‚ÂƒÂ‚Ã‚Ã‚Â‚Ã‚Â¬Â…Ã‚Â¡Â‚Ã‚Â¬ÂƒÃ‚ÂƒÃ‚Â€Ã‚Â¦Â‚Ã‚Â¡ÂƒÃ‚ÂƒÂ†Ã‚Â’ÂƒÃ‚Â†Ã‚Â€Ã‚Â™ÂƒÃ‚ÂƒÂ‚Ã‚Ã‚Â€Ã‚ÂšÂ‚Ã‚Â¬ÂƒÃ‚Â…Â‚Ã‚Â¡ÂƒÃ‚ÂƒÂ†Ã‚Â’Ã‚Â‚Ã‚Â¬Â…Ã‚Â¡ÂƒÃ‚ÂƒÃ‚Â€Ã‚ÂšÂ‚Ã‚ÂƒÃ‚ÂƒÂ†Ã‚Â’ÂƒÃ‚Â†Ã‚Â€Ã‚Â™ÂƒÃ‚ÂƒÃ‚Â€Ã‚Â Ã‚Â‚Ã‚Â¬Ã‚Â„Ã‚ÂƒÃ‚ÂƒÂ†Ã‚Â’Ã‚Â‚Ã‚Â¬ ÂƒÃ‚ÂƒÂ‚Ã‚Ã‚Â€Ã‚ÂšÂ‚Ã‚Â¬Ã‚Â€Ã‚ÂžÂ‚Ã‚ÂƒÃ‚ÂƒÂ†Ã‚Â’ÂƒÃ‚Â†Ã‚Â€Ã‚Â™ÂƒÃ‚ÂƒÂ‚Ã‚Ã‚Â€Ã‚ÂšÂ‚Ã‚Â¬ÂƒÃ‚Â…Â‚Ã‚Â¡ÂƒÃ‚ÂƒÂ†Ã‚Â’Ã‚Â‚Ã‚Â¬Â…Ã‚Â¡ÂƒÃ‚ÂƒÃ‚Â€Ã‚ÂšÂ‚Ã‚ÂƒÃ‚ÂƒÂ†Ã‚Â’ÂƒÃ‚Â†Ã‚Â€Ã‚Â™ÂƒÃ‚ÂƒÃ‚Â€Ã‚Â Ã‚Â‚Ã‚Â¬Ã‚Â„Ã‚ÂƒÃ‚ÂƒÂ†Ã‚Â’Ã‚Â‚Ã‚Â¬Â…Ã‚Â¡ÂƒÃ‚ÂƒÃ‚Â€Ã‚ÂšÂ‚Ã‚ÂƒÃ‚ÂƒÂ†Ã‚Â’ÂƒÃ‚Â†Ã‚Â€Ã‚Â™ÂƒÃ‚ÂƒÃ‚Â€Ã‚ÂšÂ‚Ã‚ÂƒÃ‚ÂƒÂ†Ã‚Â’Â‚Ã‚ÂƒÃ‚ÂƒÂ‚Ã‚Ã‚Â‚Ã‚Â¬Â…Ã‚Â¡Â‚Ã‚Â¬ÂƒÃ‚ÂƒÃ‚Â€Ã‚Â¦Â‚Ã‚Â¡ÂƒÃ‚ÂƒÂ†Ã‚Â’Ã‚Â‚Ã‚Â¬Â…Ã‚Â¡ÂƒÃ‚ÂƒÃ‚Â€Ã‚ÂšÂ‚Ã‚Â¬ÂƒÃ‚ÂƒÂ†Ã‚Â’ÂƒÃ‚Â†Ã‚Â€Ã‚Â™ÂƒÃ‚ÂƒÂ‚Ã‚Ã‚Â€Ã‚ÂšÂ‚Ã‚Â¬Â‚Ã‚Â¦ÂƒÃ‚ÂƒÂ†Ã‚Â’Ã‚Â‚Ã‚Â¬Â…Ã‚Â¡ÂƒÃ‚ÂƒÃ‚Â€Ã‚ÂšÂ‚Ã‚Â¡ÂƒÃ‚ÂƒÂ†Ã‚Â’ÂƒÃ‚Â†Ã‚Â€Ã‚Â™ÂƒÃ‚ÂƒÃ‚Â€Ã‚Â Ã‚Â‚Ã‚Â¬Ã‚Â„Ã‚ÂƒÃ‚ÂƒÂ†Ã‚Â’Â‚Ã‚ÂƒÃ‚ÂƒÂ‚Ã‚Ã‚Â‚Ã‚Â¬Â…Ã‚Â¡Â‚Ã‚Â¬ÂƒÃ‚ÂƒÃ‚Â€Ã‚Â¦Â‚Ã‚Â¡ÂƒÃ‚ÂƒÂ†Ã‚Â’ÂƒÃ‚Â†Ã‚Â€Ã‚Â™ÂƒÃ‚ÂƒÂ‚Ã‚Ã‚Â€Ã‚ÂšÂ‚Ã‚Â¬ÂƒÃ‚Â…Â‚Ã‚Â¡ÂƒÃ‚ÂƒÂ†Ã‚Â’Ã‚Â‚Ã‚Â¬Â…Ã‚Â¡ÂƒÃ‚ÂƒÃ‚Â€Ã‚ÂšÂ‚Ã‚Â¬ÂƒÃ‚ÂƒÂ†Ã‚Â’ÂƒÃ‚Â†Ã‚Â€Ã‚Â™ÂƒÃ‚ÂƒÃ‚Â€Ã‚Â Ã‚Â‚Ã‚Â¬Ã‚Â„Ã‚ÂƒÃ‚ÂƒÂ†Ã‚Â’Ã‚Â‚Ã‚Â¬ ÂƒÃ‚ÂƒÂ‚Ã‚Ã‚Â€Ã‚ÂšÂ‚Ã‚Â¬Ã‚Â€Ã‚ÂžÂ‚Ã‚ÂƒÃ‚ÂƒÂ†Ã‚Â’ÂƒÃ‚Â†Ã‚Â€Ã‚Â™ÂƒÃ‚ÂƒÂ‚Ã‚Ã‚Â€Ã‚ÂšÂ‚Ã‚Â¬ÂƒÃ‚Â…Â‚Ã‚Â¡ÂƒÃ‚ÂƒÂ†Ã‚Â’Ã‚Â‚Ã‚Â¬Â…Ã‚Â¡ÂƒÃ‚ÂƒÃ‚Â€Ã‚ÂšÂ‚Ã‚ÂƒÃ‚ÂƒÂ†Ã‚Â’ÂƒÃ‚Â†Ã‚Â€Ã‚Â™ÂƒÃ‚ÂƒÃ‚Â€Ã‚Â Ã‚Â‚Ã‚Â¬Ã‚Â„Ã‚ÂƒÃ‚ÂƒÂ†Ã‚Â’Ã‚Â‚Ã‚Â¬Â…Ã‚Â¡ÂƒÃ‚ÂƒÃ‚Â€Ã‚ÂšÂ‚Ã‚ÂƒÃ‚ÂƒÂ†Ã‚Â’ÂƒÃ‚Â†Ã‚Â€Ã‚Â™ÂƒÃ‚ÂƒÃ‚Â€Ã‚ÂšÂ‚Ã‚ÂƒÃ‚ÂƒÂ†Ã‚Â’Â‚Ã‚ÂƒÃ‚ÂƒÂ‚Ã‚Ã‚Â‚Ã‚Â¬Â…Ã‚Â¡Â‚Ã‚Â¬ÂƒÃ‚ÂƒÃ‚Â€Ã‚Â¦Â‚Ã‚Â¡ÂƒÃ‚ÂƒÂ†Ã‚Â’Ã‚Â‚Ã‚Â¬Â…Ã‚Â¡ÂƒÃ‚ÂƒÃ‚Â€Ã‚ÂšÂ‚Ã‚Â¬ÂƒÃ‚ÂƒÂ†Ã‚Â’ÂƒÃ‚Â†Ã‚Â€Ã‚Â™ÂƒÃ‚ÂƒÂ‚Ã‚Ã‚Â€Ã‚ÂšÂ‚Ã‚Â¬Â‚Ã‚Â¦ÂƒÃ‚ÂƒÂ†Ã‚Â’Ã‚Â‚Ã‚Â¬Â…Ã‚Â¡ÂƒÃ‚ÂƒÃ‚Â€Ã‚ÂšÂ‚Ã‚Â¾ÂƒÃ‚ÂƒÂ†Ã‚Â’ÂƒÃ‚Â†Ã‚Â€Ã‚Â™ÂƒÃ‚ÂƒÃ‚Â€Ã‚Â Ã‚Â‚Ã‚Â¬Ã‚Â„Ã‚ÂƒÃ‚ÂƒÂ†Ã‚Â’Â‚Ã‚ÂƒÃ‚ÂƒÂ‚Ã‚Ã‚Â‚Ã‚Â¬Â…Ã‚Â¡Â‚Ã‚Â¬ÂƒÃ‚ÂƒÃ‚Â€Ã‚Â¦Â‚Ã‚Â¡ÂƒÃ‚ÂƒÂ†Ã‚Â’ÂƒÃ‚Â†Ã‚Â€Ã‚Â™ÂƒÃ‚ÂƒÂ‚Ã‚Ã‚Â€Ã‚ÂšÂ‚Ã‚Â¬ÂƒÃ‚Â…Â‚Ã‚Â¡ÂƒÃ‚ÂƒÂ†Ã‚Â’Ã‚Â‚Ã‚Â¬Â…Ã‚Â¡ÂƒÃ‚ÂƒÃ‚Â€Ã‚ÂšÂ‚Ã‚S Noodle Market. It Is Widely Popular Amongst Not Only The Thai Community But Also Any Asian Community. The Most Famous Flavor Being Thai Tom Yum Shrimp Flavor, We Have Over 5 Different Flavors To Choose From Including Newly Launched Duck Flavor. Mama Noodles Are Seasoned With Chicken Stock Before Frying, Giving Them Extra Flavor, And They Are Sometimes Consumed Directly As A Snack Without Further Cooking.</t>
  </si>
  <si>
    <t>https://datalabs.siva3.io/image/Eunimart_groceries_70000907_1-mama-instant-noodles-yum-shrimps.jpg</t>
  </si>
  <si>
    <t>Wheat Flour, Salt, Sugar, Acidity Regulators, Soy Sauce</t>
  </si>
  <si>
    <t>MAMA Vermicelli - Brown Rice, 200 g</t>
  </si>
  <si>
    <t>Mama Brown rice vermicelli offers you high quality rice that will assist you leads a healthy life. It is prepared of quality brown rice. Its texture is springy, full of nutrients and soft. Easy to prepare and utilize in your favorite noodle dish.</t>
  </si>
  <si>
    <t>200 g</t>
  </si>
  <si>
    <t>https://datalabs.siva3.io/image/Eunimart_groceries_40004115_1-mama-vermicelli-brown-rice.jpg</t>
  </si>
  <si>
    <t>MOI SOI</t>
  </si>
  <si>
    <t>MOI SOI Black Bean Sauce, 175 g + Korean Chilli Oil, 175 g + Udon Noodles, 150 g, Combo 3 Items</t>
  </si>
  <si>
    <t>Combo 3 Items</t>
  </si>
  <si>
    <t>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t>
  </si>
  <si>
    <t>https://datalabs.siva3.io/image/Eunimart_groceries_222501_1-moi-soi-black-bean-sauce-175-g-korean-chilli-oil-175-g-udon-noodles-150-g.jpg</t>
  </si>
  <si>
    <t>MOI SOI Black Bean Sauce - Used As Spread, Marinade, Dip &amp; For Making Chinese, Asian, Thai &amp; Stir Fry Dishes, Vegan 175 g
Edible Vegetable Oil (22%) (Sunflower Oil), Roasted Black Bean (7%), Garlic, Onion, Ginger, Soya Sauce, Hp Sauce, Fresh Red Chilli, Seasoning, Onion Powder, Garlic, Salt, Sugar, Spices And Condiments, Permitted Class Ii Preservatives - Potassium Sorbate (Ins 202) And Sodium Benzoate (Ins 211).
MOI SOI Korean Chilli Oil - Vegan, Used As Spread, Marinade &amp; Dip, For Making Chinese, Asian, Thai &amp; Stir Fry Dishes 175 g
Oil (44%), Chilli Flakes (15%), Onion (12%), Garlic (9%), Spices &amp; Condiments (6%), Black Bean (5%), Peanut (5%), Salt (2%), Vinegar (2%), INS 202, INS 211. 
MOI SOI Udon Noodles - Non-Sticky, Easy To Cook, No Preservatives 150 g 
Premium Quality Organic Wheat Flour, Salt.</t>
  </si>
  <si>
    <t>MOI SOI Black Bean Sauce, 175 g + Udon Noodles, 150 g, Combo 2 Items</t>
  </si>
  <si>
    <t>MOI SOI Black Bean Sauce - Used As Spread, Marinade, Dip &amp; For Making Chinese, Asian, Thai &amp; Stir Fry Dishes, Vegan 175 g
Moi Soi Black Bean Sauce is made from handpicked Sichuan peppers, the freshest chillies and aromatic garlic. Black Bean cooking sauce can be used to spice up any vegetable or chicken dish. This sauce is spicy, sweet, and salty. It has a deep umami flavour that is like soy sauce. This 100% vegetarian recipe is made with all-natural ingredients and uses no artificial preservatives, colours or flavour enhancers like MSG, NO MSG. Use it to stir-fry, make noodles, fried rice or flavour your soups. It is an extremely versatile sauce to Make restaurant-style Asian food at home with our range. It is used for Cooking, Dip, Spread, Marinade, and Stir Fry. It is Vegan Friendly and is used in Chinese, Oriental, Asian and Thai sauces.
MOI SOI Udon Noodles - Non-Sticky, Easy To Cook, No Preservatives 150 g
Moi Soi Udon Wheat Noodles helps you make delicious healthy noodles at home much easier and hassle-free. They are used frequently in Japanese cuisine. Udon noodles are made from thick, wheat flour. These noodles don't become soggy and mushy when cooked at home. They can get al-dente, non-sticky noodles every time. It is made from high-quality ingredients that are served as cold noodles or as part of the broth in the soup. Cook the way you want with your favourite veggies, meals and sauces.
Benefits:
Non-sticky and non-mushy noodle strands every time.
Easy and quick to cook.
Made hygienically using the latest technology.
100% vegetarian product.</t>
  </si>
  <si>
    <t>https://datalabs.siva3.io/image/Eunimart_groceries_222495_1-moi-soi-black-bean-sauce-175-g-udon-noodles-150-g.jpg</t>
  </si>
  <si>
    <t>MOI SOI Black Bean Sauce - Used As Spread, Marinade, Dip &amp; For Making Chinese, Asian, Thai &amp; Stir Fry Dishes, Vegan 175 g 0 0
Edible Vegetable Oil (22%) (Sunflower Oil), Roasted Black Bean (7%), Garlic, Onion, Ginger, Soya Sauce, Hp Sauce, Fresh Red Chilli, Seasoning, Onion Powder, Garlic, Salt, Sugar, Spices And Condiments, Permitted Class Ii Preservatives - Potassium Sorbate (Ins 202) And Sodium Benzoate (Ins 211).
MOI SOI Udon Noodles - Non-Sticky, Easy To Cook, No Preservatives 150 g 0 0
Premium Quality Organic Wheat Flour, Salt.</t>
  </si>
  <si>
    <t>MOI SOI Egg Hakka Noodles + Udon Noodles, 150 g Each, Combo 2 Items</t>
  </si>
  <si>
    <t>MOI SOI Egg Hakka Noodles - Non-Sticky, Easy To Cook, No Preservatives 150 g
Moi Soi Egg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egg noodles.
Non-sticky and non-mushy noodle strands every time.
Easy to cook.
Hygienically packed noodles.
It can be cooked in many ways.
MOI SOI Udon Noodles - Non-Sticky, Easy To Cook, No Preservatives 150 g
Moi Soi Udon Wheat Noodles helps you make delicious healthy noodles at home much easier and hassle-free. They are used frequently in Japanese cuisine. Udon noodles are made from thick, wheat flour. These noodles don't become soggy and mushy when cooked at home. They can get al-dente, non-sticky noodles every time. It is made from high-quality ingredients that are served as cold noodles or as part of the broth in the soup. Cook the way you want with your favourite veggies, meals and sauces.
Benefits:
Non-sticky and non-mushy noodle strands every time.
Easy and quick to cook.
Made hygienically using the latest technology.
100% vegetarian product.</t>
  </si>
  <si>
    <t>Amdo Foods Pvt. Ltd., 356, Masjid Math, NDSE-2, New Delhi - 110049. Works at: Plot No.20, Punjab Khore, Delhi - 81</t>
  </si>
  <si>
    <t>https://datalabs.siva3.io/image/Eunimart_groceries_222492_1-moi-soi-egg-hakka-noodles-udon-noodles-150-g-each.jpg</t>
  </si>
  <si>
    <t>MOI SOI Egg Hakka Noodles - Non-Sticky, Easy To Cook, No Preservatives 150 g 0 0
Premium Quality Organic Wheat Flour, Egg, Salt.
MOI SOI Udon Noodles - Non-Sticky, Easy To Cook, No Preservatives 150 g 0 0
Premium Quality Organic Wheat Flour, Salt.</t>
  </si>
  <si>
    <t>MOI SOI Hot Garlic Sauce, 175 g + Egg Hakka Noodles, 150 g, Combo 2 Items</t>
  </si>
  <si>
    <t>MOI SOI Hot Garlic Sauce - Used As Spread, Marinade, Dip &amp; For Making Chinese, Asian, Thai &amp; Stir Fry Dishes, Vegan 175 g
Moi Soi Hot Garlic Sauce is made from flavourful garlic, onions, chilly and white pepper giving any dish that 'umami' flavour. This 100% vegetarian recipe is made with all-natural ingredients and uses no artificial preservatives, colours or flavour enhancers like MSG, NO MSG. It is a very garlicky and spicy sauce that is sure to be liked by all. This sauce can be cooked or used as a dipping sauce. It can be used in a variety of dishes. Use it to stir-fry, make noodles, fried rice or flavour your soups - It is an extremely versatile sauce to Make restaurant-style Asian, Thai and Chinese food at home with our range. It is used for Cooking, Dip, Spread, Marinade and Stir Fry. It is Vegan Friendly and is used in Chinese, Oriental, Asian and Thai sauces.
MOI SOI Egg Hakka Noodles - Non-Sticky, Easy To Cook, No Preservatives 150 g
Moi Soi Egg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egg noodles.
Non-sticky and non-mushy noodle strands every time.
Easy to cook.
Hygienically packed noodles.
It can be cooked in many ways.</t>
  </si>
  <si>
    <t>https://datalabs.siva3.io/image/Eunimart_groceries_222497_1-moi-soi-hot-garlic-sauce-175-g-egg-hakka-noodles-150-g.jpg</t>
  </si>
  <si>
    <t>MOI SOI Hot Garlic Sauce - Used As Spread, Marinade, Dip &amp; For Making Chinese, Asian, Thai &amp; Stir Fry Dishes, Vegan 175 g
Edible Vegetable Oil (23%) (Sunflower Oil), Chilli Paste (12%), Red Chilli Sauce (7%), Red Chilli (6%), Garlic, Onion, Tomato Sauce (6%), Spices And Condiments, Seasoning, Salt, Sugar, Permitted Class Ii Preservatives - Potassium Sorbate (Ins 202) And Sodium Benzoate (Ins 211). Permitted Class Ii Preservatives - Potassium Sorbate (Ins 202) And Sodium Benzoate (Ins 211).
MOI SOI Egg Hakka Noodles - Non-Sticky, Easy To Cook, No Preservatives 150 g
Premium Quality Organic Wheat Flour, Egg, Salt.</t>
  </si>
  <si>
    <t>MOI SOI Hot Garlic Sauce, 175 g + Sichuan Chilli Oil 175, g + Veg Hakka Noodles, 150 g, Combo 3 Items</t>
  </si>
  <si>
    <t>MOI SOI Hot Garlic Sauce - Used As Spread, Marinade, Dip &amp; For Making Chinese, Asian, Thai &amp; Stir Fry Dishes, Vegan 175 g
Moi Soi Hot Garlic Sauce is made from flavourful garlic, onions, chilly and white pepper giving any dish that 'umami' flavour. This 100% vegetarian recipe is made with all-natural ingredients and uses no artificial preservatives, colours or flavour enhancers like MSG, NO MSG. It is a very garlicky and spicy sauce that is sure to be liked by all. This sauce can be cooked or used as a dipping sauce. It can be used in a variety of dishes. Use it to stir-fry, make noodles, fried rice or flavour your soups - It is an extremely versatile sauce to Make restaurant-style Asian, Thai and Chinese food at home with our range. It is used for Cooking, Dip, Spread, Marinade, and Stir Fry. It is Vegan Friendly and is used in Chinese, Oriental, Asian and Thai sauces.
MOI SOI Sichuan Chilli Oil - Used As Spread, Marinade, Dip &amp; For Making Chinese, Asian, Thai &amp; Stir Fry Dishes, Vegan 175 g
Moi Soi Sichuan Chilli Oil is made from a combination of 3 mouth-watering varieties of chilly. This 100% vegetarian recipe is made with all-natural ingredients and uses no artificial preservatives, colours or flavour enhancers like MSG, NO MSG. It has just the right amount of heat to spice up any Asian, Thai &amp; Chinese dish with a chilly kick. The oil is infused with Sichuan chilli flakes. It has bold, spicy, and pungent flavours. Use it to stir-fry, make noodles, fried rice or flavour your soups - It is an extremely versatile sauce to Make restaurant-style Asian food at home with our range. It is used for Cooking, Dip, Spread, Marinade and Stir Fry. It is Vegan Friendly and is used in Chinese, Oriental, Asian and Thai sauces.
MOI SOI Veg Hakka Noodles - Non-Sticky, Easy To Cook, No Preservatives 150 g
Moi Soi Veg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100% Veg noodles.
Non-sticky and non-mushy noodle strands every time.
Easy to cook.
Hygienically packed noodles.
It can be cooked in many ways.</t>
  </si>
  <si>
    <t>https://datalabs.siva3.io/image/Eunimart_groceries_222503_1-moi-soi-hot-garlic-sauce-175-g-sichuan-chilli-oil-175-g-veg-hakka-noodles-150-g.jpg</t>
  </si>
  <si>
    <t>MOI SOI Hot Garlic Sauce - Used As Spread, Marinade, Dip &amp; For Making Chinese, Asian, Thai &amp; Stir Fry Dishes, Vegan 175 g
Edible Vegetable Oil (23%) (Sunflower Oil), Chilli Paste (12%), Red Chilli Sauce (7%), Red Chilli (6%), Garlic, Onion, Tomato Sauce (6%), Spices And Condiments, Seasoning, Salt, Sugar, Permitted Class Ii Preservatives - Potassium Sorbate (Ins 202) And Sodium Benzoate (Ins 211). Permitted Class Ii Preservatives - Potassium Sorbate (Ins 202) And Sodium Benzoate (Ins 211).
MOI SOI Sichuan Chilli Oil - Used As Spread, Marinade, Dip &amp; For Making Chinese, Asian, Thai &amp; Stir Fry Dishes, Vegan 175 g
Edible Vegetable Oil (23%) (Sunflower Oil), Chilli Paste (12%), Red Chilli Sauce (7%), Red Chilli (6%), Garlic, Onion, Tomato Sauce (6%), Spices And Condiments, Seasoning, Salt, Sugar, Permitted Class Ii Preservatives - Potassium Sorbate (Ins 202) And Sodium Benzoate (Ins 211).
MOI SOI Veg Hakka Noodles - Non-Sticky, Easy To Cook, No Preservatives 150 g
Premium Quality Organic Wheat Flour, Salt.</t>
  </si>
  <si>
    <t>MOI SOI Hot Garlic Sauce, 175 g + Sichuan Chilli Oil, 175 g + Egg Hakka Noodles, 150 g, Combo 3 Items</t>
  </si>
  <si>
    <t>MOI SOI Hot Garlic Sauce - Used As Spread, Marinade, Dip &amp; For Making Chinese, Asian, Thai &amp; Stir Fry Dishes, Vegan 175 g
Moi Soi Hot Garlic Sauce is made from flavourful garlic, onions, chilly and white pepper giving any dish that 'umami' flavour. This 100% vegetarian recipe is made with all-natural ingredients and uses no artificial preservatives, colours or flavour enhancers like MSG, NO MSG. It is a very garlicky and spicy sauce that is sure to be liked by all. This sauce can be cooked or used as a dipping sauce. It can be used in a variety of dishes. Use it to stir-fry, make noodles, fried rice or flavour your soups - It is an extremely versatile sauce to Make restaurant-style Asian, Thai, and Chinese food at home with our range. It is used for Cooking, Dip, Spread, Marinade, and Stir Fry. It is Vegan Friendly and is used in Chinese, Oriental, Asian and Thai sauces.
MOI SOI Sichuan Chilli Oil - Used As Spread, Marinade, Dip &amp; For Making Chinese, Asian, Thai &amp; Stir Fry Dishes, Vegan 175 g
Moi Soi Sichuan Chilli Oil is made from a combination of 3 mouth-watering varieties of chilly. This 100% vegetarian recipe is made with all-natural ingredients and uses no artificial preservatives, colours or flavour enhancers like MSG, NO MSG. It has just the right amount of heat to spice up any Asian, Thai &amp; Chinese dish with a chilly kick. The oil is infused with Sichuan chilli flakes. It has bold, spicy, and pungent flavours. Use it to stir-fry, make noodles, fried rice or flavour your soups - It is an extremely versatile sauce to Make restaurant-style Asian food at home with our range. It is used for Cooking, Dip, Spread, Marinade, and Stir Fry. It is Vegan Friendly and is used in Chinese, Oriental, Asian and Thai sauces.
MOI SOI Egg Hakka Noodles - Non-Sticky, Easy To Cook, No Preservatives 150 g
Moi Soi Egg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egg noodles.
Non-sticky and non-mushy noodle strands every time.
Easy to cook.
Hygienically packed noodles.
It can be cooked in many ways.</t>
  </si>
  <si>
    <t>https://datalabs.siva3.io/image/Eunimart_groceries_222502_1-moi-soi-hot-garlic-sauce-175-g-sichuan-chilli-oil-175-g-egg-hakka-noodles-150-g.jpg</t>
  </si>
  <si>
    <t>MOI SOI Hot Garlic Sauce - Used As Spread, Marinade, Dip &amp; For Making Chinese, Asian, Thai &amp; Stir Fry Dishes, Vegan 175 g 
Edible Vegetable Oil (23%) (Sunflower Oil), Chilli Paste (12%), Red Chilli Sauce (7%), Red Chilli (6%), Garlic, Onion, Tomato Sauce (6%), Spices And Condiments, Seasoning, Salt, Sugar, Permitted Class Ii Preservatives - Potassium Sorbate (Ins 202) And Sodium Benzoate (Ins 211). Permitted Class Ii Preservatives - Potassium Sorbate (Ins 202) And Sodium Benzoate (Ins 211).
MOI SOI Sichuan Chilli Oil - Used As Spread, Marinade, Dip &amp; For Making Chinese, Asian, Thai &amp; Stir Fry Dishes, Vegan 175 g 
Edible Vegetable Oil (23%) (Sunflower Oil), Chilli Paste (12%), Red Chilli Sauce (7%), Red Chilli (6%), Garlic, Onion, Tomato Sauce (6%), Spices And Condiments, Seasoning, Salt, Sugar, Permitted Class Ii Preservatives - Potassium Sorbate (Ins 202) And Sodium Benzoate (Ins 211).
MOI SOI Egg Hakka Noodles - Non-Sticky, Easy To Cook, No Preservatives 150 g 
Premium Quality Organic Wheat Flour, Egg, Salt.</t>
  </si>
  <si>
    <t>MOI SOI Hot Garlic Sauce, 175 g + Veg Hakka Noodles, 150 g, Combo 2 Items</t>
  </si>
  <si>
    <t>MOI SOI Hot Garlic Sauce - Used As Spread, Marinade, Dip &amp; For Making Chinese, Asian, Thai &amp; Stir Fry Dishes, Vegan 175 g
Moi Soi Hot Garlic Sauce is made from flavourful garlic, onions, chilly and white pepper giving any dish that 'umami' flavour. This 100% vegetarian recipe is made with all-natural ingredients and uses no artificial preservatives, colours or flavour enhancers like MSG, NO MSG. It is a very garlicky and spicy sauce that is sure to be liked by all. This sauce can be cooked or used as a dipping sauce. It can be used in a variety of dishes. Use it to stir-fry, make noodles, fried rice or flavour your soups - It is an extremely versatile sauce to Make restaurant-style Asian, Thai and Chinese food at home with our range. It is used for Cooking, Dip, Spread, Marinade and Stir Fry. It is Vegan Friendly and is used in Chinese, Oriental, Asian and Thai sauces.
MOI SOI Veg Hakka Noodles - Non-Sticky, Easy To Cook, No Preservatives 150 g
Moi Soi Veg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100% Veg noodles.
Non-sticky and non-mushy noodle strands every time.
Easy to cook.
Hygienically packed noodles.
It can be cooked in many ways.</t>
  </si>
  <si>
    <t>https://datalabs.siva3.io/image/Eunimart_groceries_222498_1-moi-soi-hot-garlic-sauce-175-g-veg-hakka-noodles-150-g.jpg</t>
  </si>
  <si>
    <t>MOI SOI Hot Garlic Sauce - Used As Spread, Marinade, Dip &amp; For Making Chinese, Asian, Thai &amp; Stir Fry Dishes, Vegan 175 g
Edible Vegetable Oil (23%) (Sunflower Oil), Chilli Paste (12%), Red Chilli Sauce (7%), Red Chilli (6%), Garlic, Onion, Tomato Sauce (6%), Spices And Condiments, Seasoning, Salt, Sugar, Permitted Class Ii Preservatives - Potassium Sorbate (Ins 202) And Sodium Benzoate (Ins 211). Permitted Class Ii Preservatives - Potassium Sorbate (Ins 202) And Sodium Benzoate (Ins 211).
MOI SOI Veg Hakka Noodles - Non-Sticky, Easy To Cook, No Preservatives 150 g
Premium Quality Organic Wheat Flour, Salt.</t>
  </si>
  <si>
    <t>MOI SOI Veg Hakka Noodles + Egg Hakka Noodles + Udon Noodles, 150 g Each, Combo 3 Items</t>
  </si>
  <si>
    <t>MOI SOI Egg Hakka Noodles - Non-Sticky, Easy To Cook, No Preservatives 150 g
Moi Soi Egg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egg noodles.
Non-sticky and non-mushy noodle strands every time.
Easy to cook.
Hygienically packed noodles.
It can be cooked in many ways.
MOI SOI Veg Hakka Noodles - Non-Sticky, Easy To Cook, No Preservatives 150 g
Moi Soi Veg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100% Veg noodles.
Non-sticky and non-mushy noodle strands every time.
Easy to cook.
Hygienically packed noodles.
It can be cooked in many ways.
MOI SOI Udon Noodles - Non-Sticky, Easy To Cook, No Preservatives 150 g
Moi Soi Udon Wheat Noodles helps you make delicious healthy noodles at home much easier and hassle-free. They are used frequently in Japanese cuisine. Udon noodles are made from thick, wheat flour. These noodles don't become soggy and mushy when cooked at home. They can get al-dente, non-sticky noodles every time. It is made from high-quality ingredients that are served as cold noodles or as part of the broth in the soup. Cook the way you want with your favourite veggies, meals and sauces.
Benefits:
Non-sticky and non-mushy noodle strands every time.
Easy and quick to cook.
Made hygienically using the latest technology.
100% vegetarian product.</t>
  </si>
  <si>
    <t>https://datalabs.siva3.io/image/Eunimart_groceries_222499_1-moi-soi-veg-hakka-noodles-egg-hakka-noodles-udon-noodles-150-g-each.jpg</t>
  </si>
  <si>
    <t>MOI SOI Egg Hakka Noodles - Non-Sticky, Easy To Cook, No Preservatives 150 g 
Premium Quality Organic Wheat Flour, Egg, Salt.
MOI SOI Veg Hakka Noodles - Non-Sticky, Easy To Cook, No Preservatives 150 g 
Premium Quality Organic Wheat Flour, Salt.
MOI SOI Udon Noodles - Non-Sticky, Easy To Cook, No Preservatives 150 g 
Premium Quality Organic Wheat Flour, Salt.</t>
  </si>
  <si>
    <t>MOI SOI Veg Hakka Noodles + Egg Hakka Noodles + Udon Noodles, 2x150 g Each, Combo 3 Items</t>
  </si>
  <si>
    <t>https://datalabs.siva3.io/image/Eunimart_groceries_222500_1-moi-soi-veg-hakka-noodles-egg-hakka-noodles-udon-noodles-2x150-g-each.jpg</t>
  </si>
  <si>
    <t>MOI SOI Egg Hakka Noodles - Non-Sticky, Easy To Cook, No Preservatives 150 g
Premium Quality Organic Wheat Flour, Egg, Salt.
MOI SOI Veg Hakka Noodles - Non-Sticky, Easy To Cook, No Preservatives 150 g
Premium Quality Organic Wheat Flour, Salt.
MOI SOI Udon Noodles - Non-Sticky, Easy To Cook, No Preservatives 150 g
Premium Quality Organic Wheat Flour, Salt.</t>
  </si>
  <si>
    <t>MOI SOI Veg Hakka Noodles + Udon Noodles, 150 g Each, Combo 2 Items</t>
  </si>
  <si>
    <t>MOI SOI Veg Hakka Noodles - Non-Sticky, Easy To Cook, No Preservatives 150 g 
Moi Soi Veg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100% Veg noodles.
Non-sticky and non-mushy noodle strands every time.
Easy to cook.
Hygienically packed noodles.
It can be cooked in many ways.
MOI SOI Udon Noodles - Non-Sticky, Easy To Cook, No Preservatives 150 g 
Moi Soi Udon Wheat Noodles helps you make delicious healthy noodles at home much easier and hassle-free. They are used frequently in Japanese cuisine. Udon noodles are made from thick, wheat flour. These noodles don't become soggy and mushy when cooked at home. They can get al-dente, non-sticky noodles every time. It is made from high-quality ingredients that are served as cold noodles or as part of the broth in the soup. Cook the way you want with your favourite veggies, meals and sauces.
Benefits:
Non-sticky and non-mushy noodle strands every time.
Easy and quick to cook.
Made hygienically using the latest technology.
100% vegetarian product.</t>
  </si>
  <si>
    <t>https://datalabs.siva3.io/image/Eunimart_groceries_222491_1-moi-soi-veg-hakka-noodles-udon-noodles-150-g-each.jpg</t>
  </si>
  <si>
    <t>MOI SOI Veg Hakka Noodles - Non-Sticky, Easy To Cook, No Preservatives 150 g
Premium Quality Organic Wheat Flour, Salt.
MOI SOI Udon Noodles - Non-Sticky, Easy To Cook, No Preservatives 150 g 
Premium Quality Organic Wheat Flour, Salt.</t>
  </si>
  <si>
    <t>MOI SOI Veg Hakka Noodles + Udon Noodles, 2x150 g Each, Combo 2 Items</t>
  </si>
  <si>
    <t>MOI SOI Veg Hakka Noodles - Non-Sticky, Easy To Cook, No Preservatives 150 g
Moi Soi Veg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100% Veg noodles.
Non-sticky and non-mushy noodle strands every time.
Easy to cook.
Hygienically packed noodles.
It can be cooked in many ways.
MOI SOI Udon Noodles - Non-Sticky, Easy To Cook, No Preservatives 150 g
Moi Soi Udon Wheat Noodles helps you make delicious healthy noodles at home much easier and hassle-free. They are used frequently in Japanese cuisine. Udon noodles are made from thick, wheat flour. These noodles don't become soggy and mushy when cooked at home. They can get al-dente, non-sticky noodles every time. It is made from high-quality ingredients that are served as cold noodles or as part of the broth in the soup. Cook the way you want with your favourite veggies, meals and sauces.
Benefits:
Non-sticky and non-mushy noodle strands every time.
Easy and quick to cook.
Made hygienically using the latest technology.
100% vegetarian product.</t>
  </si>
  <si>
    <t>https://datalabs.siva3.io/image/Eunimart_groceries_222493_1-moi-soi-veg-hakka-noodles-udon-noodles-2x150-g-each.jpg</t>
  </si>
  <si>
    <t>MOI SOI Veg Hakka Noodles - Non-Sticky, Easy To Cook, No Preservatives 150 g
Premium Quality Organic Wheat Flour, Salt.
MOI SOI Udon Noodles - Non-Sticky, Easy To Cook, No Preservatives 150 g
Premium Quality Organic Wheat Flour, Salt.</t>
  </si>
  <si>
    <t>MOI SOI Veg Hakka Noodles - Non-Sticky, Easy To Cook, No Preservatives, 3X150 g Multipack</t>
  </si>
  <si>
    <t>3X150 g Multipack</t>
  </si>
  <si>
    <t>https://datalabs.siva3.io/image/Eunimart_groceries_222517_1-moi-soi-veg-hakka-noodles-non-sticky-easy-to-cook-no-preservatives.jpg</t>
  </si>
  <si>
    <t>Premium Quality Organic Wheat Flour, Salt.</t>
  </si>
  <si>
    <t>MTR</t>
  </si>
  <si>
    <t>MTR Macaroni - Elbow, 850 g Pouch</t>
  </si>
  <si>
    <t>MTR Elbow Macroni is ready from 100% suji, for a tasty delicate and lighter zest to your Pasta preparations. It is yummy pasta finished simple and in a jiffy. Elbow Macaroni is small curved tubular pasta in a semi-circle form. Elbow Macaroni is flexible because of its short cooking time and common shape.</t>
  </si>
  <si>
    <t>MTR FOODS PVT LTD, No.1, 2nd &amp;3rd Floor, 100 Feet Inner Ring Road, Ejipura, Bengaluru -560047</t>
  </si>
  <si>
    <t>https://datalabs.siva3.io/image/Eunimart_groceries_298681_4-mtr-macaroni-elbow.jpg</t>
  </si>
  <si>
    <t>https://datalabs.siva3.io/image/Eunimart_groceries_298681-2_1-mtr-macaroni-elbow.jpg</t>
  </si>
  <si>
    <t>https://datalabs.siva3.io/image/Eunimart_groceries_298681-3_1-mtr-macaroni-elbow.jpg</t>
  </si>
  <si>
    <t>https://datalabs.siva3.io/image/Eunimart_groceries_298681-4_1-mtr-macaroni-elbow.jpg</t>
  </si>
  <si>
    <t>https://datalabs.siva3.io/image/Eunimart_groceries_298681-5_1-mtr-macaroni-elbow.jpg</t>
  </si>
  <si>
    <t>MTR Vermicelli - Rice Sevai, 400 g Pouch</t>
  </si>
  <si>
    <t>MTR Rice Sevai, made of pure rice, does not break on frying or stirring. The perfect white vermicelli for making your tangy lemon rice, crispy pakoras or kheer!
A natural, healthy and good quality option for your anytime snack requirement.</t>
  </si>
  <si>
    <t>https://datalabs.siva3.io/image/Eunimart_groceries_266014-2_1-mtr-vermicelli-rice-sevai.jpg</t>
  </si>
  <si>
    <t>https://datalabs.siva3.io/image/Eunimart_groceries_266014-3_1-mtr-vermicelli-rice-sevai.jpg</t>
  </si>
  <si>
    <t>https://datalabs.siva3.io/image/Eunimart_groceries_266014-4_1-mtr-vermicelli-rice-sevai.jpg</t>
  </si>
  <si>
    <t>https://datalabs.siva3.io/image/Eunimart_groceries_266014-5_1-mtr-vermicelli-rice-sevai.jpg</t>
  </si>
  <si>
    <t>1. Boil 3 measures of water.2. Add 1 measure of Rice Sevai, stir well immediately. 3. Cook on medium flame for 6-7 minutes with occasional stirring. 4. Drain the water completely and keep aside for 2 minutes. 5. Prepare the dish of your choice with the cooked rice sevai.</t>
  </si>
  <si>
    <t>MTR Vermicelli - Roasted, 850 g</t>
  </si>
  <si>
    <t>MTR Fine Roasted Vermicelli is completed by an extraordinary process that guarantees it is non-sticky and does not form clumps. It is a usual flimsiness and is extruded from Hard Wheat Flour and roasted to the preferred flavour.</t>
  </si>
  <si>
    <t>https://datalabs.siva3.io/image/Eunimart_groceries_40083451_7-mtr-vermicelli-roasted.jpg</t>
  </si>
  <si>
    <t>https://datalabs.siva3.io/image/Eunimart_groceries_40083451-2_7-mtr-vermicelli-roasted.jpg</t>
  </si>
  <si>
    <t>https://datalabs.siva3.io/image/Eunimart_groceries_40083451-3_7-mtr-vermicelli-roasted.jpg</t>
  </si>
  <si>
    <t>https://datalabs.siva3.io/image/Eunimart_groceries_40083451-4_7-mtr-vermicelli-roasted.jpg</t>
  </si>
  <si>
    <t>https://datalabs.siva3.io/image/Eunimart_groceries_40083451-5_7-mtr-vermicelli-roasted.jpg</t>
  </si>
  <si>
    <t>https://datalabs.siva3.io/image/Eunimart_groceries_40083451-6_5-mtr-vermicelli-roasted.jpg</t>
  </si>
  <si>
    <t>https://datalabs.siva3.io/image/Eunimart_groceries_40083451-7_5-mtr-vermicelli-roasted.jpg</t>
  </si>
  <si>
    <t>MTR roasted vermicelli to make savoury upma or toss it with boiled vegetables for a wholesome pulao or make a creamy sweet kheer for the perfect dessert.</t>
  </si>
  <si>
    <t>Wheat Flour 92%, Water 8%.</t>
  </si>
  <si>
    <t>MTR Vermicelli, 850 g Pouch</t>
  </si>
  <si>
    <t>https://datalabs.siva3.io/image/Eunimart_groceries_265947_7-mtr-vermicelli.jpg</t>
  </si>
  <si>
    <t>https://datalabs.siva3.io/image/Eunimart_groceries_265947-2_6-mtr-vermicelli.jpg</t>
  </si>
  <si>
    <t>https://datalabs.siva3.io/image/Eunimart_groceries_265947-3_6-mtr-vermicelli.jpg</t>
  </si>
  <si>
    <t>https://datalabs.siva3.io/image/Eunimart_groceries_265947-4_6-mtr-vermicelli.jpg</t>
  </si>
  <si>
    <t>https://datalabs.siva3.io/image/Eunimart_groceries_265947-5_6-mtr-vermicelli.jpg</t>
  </si>
  <si>
    <t>https://datalabs.siva3.io/image/Eunimart_groceries_265947-6_6-mtr-vermicelli.jpg</t>
  </si>
  <si>
    <t>It is used to make verity of dishes, like creamy, sweet kheer, savory upma.</t>
  </si>
  <si>
    <t>Semolina (100%).</t>
  </si>
  <si>
    <t>Magic Chef</t>
  </si>
  <si>
    <t>Magic Chef Elbow Macaroni, 1 kg Pouch</t>
  </si>
  <si>
    <t>Magic chef pasta is made from wheat semolina (rawa/suji). It does not contain maida. It a staple among wholesome italian foods, and fully meets the demands of modern customers with their new lifestyle. The finest quality rawa or suji are used in the production of high-quality macaroni. Elbow macaroni is a variant of pasta.</t>
  </si>
  <si>
    <t>https://datalabs.siva3.io/image/Eunimart_groceries_40139636_2-magic-chef-elbow-macaroni.jpg</t>
  </si>
  <si>
    <t>https://datalabs.siva3.io/image/Eunimart_groceries_40139636-2_2-magic-chef-elbow-macaroni.jpg</t>
  </si>
  <si>
    <t>https://datalabs.siva3.io/image/Eunimart_groceries_40139636-3_2-magic-chef-elbow-macaroni.jpg</t>
  </si>
  <si>
    <t>https://datalabs.siva3.io/image/Eunimart_groceries_40139636-4_1-magic-chef-elbow-macaroni.jpg</t>
  </si>
  <si>
    <t>https://datalabs.siva3.io/image/Eunimart_groceries_40139636-5_1-magic-chef-elbow-macaroni.jpg</t>
  </si>
  <si>
    <t>For 2 servings, add a pack of pasta to 2 litres of boiling water with 10 gm of salt and stir vigorously at once. Keep it on the boil stirring once in a while for the time indicated (5-6 minutes). Drain, add the sauce and serve hot.</t>
  </si>
  <si>
    <t>Wheat Semolina (Rawa/Suji).</t>
  </si>
  <si>
    <t>Magic Chef Fusilli Pasta, 1 kg Pouch</t>
  </si>
  <si>
    <t>Magic chef pasta is made from wheat semolina (rawa/suji). It does not contain maida. It a staple among wholesome italian foods, and fully meets the demands of modern customers with their new lifestyle. The finest quality rawa or suji are used in the production of high-quality macaroni. Fusilli is a variant of pasta.</t>
  </si>
  <si>
    <t>https://datalabs.siva3.io/image/Eunimart_groceries_40139638_2-magic-chef-fusilli-pasta.jpg</t>
  </si>
  <si>
    <t>https://datalabs.siva3.io/image/Eunimart_groceries_40139638-2_2-magic-chef-fusilli-pasta.jpg</t>
  </si>
  <si>
    <t>https://datalabs.siva3.io/image/Eunimart_groceries_40139638-3_2-magic-chef-fusilli-pasta.jpg</t>
  </si>
  <si>
    <t>https://datalabs.siva3.io/image/Eunimart_groceries_40139638-4_1-magic-chef-fusilli-pasta.jpg</t>
  </si>
  <si>
    <t>https://datalabs.siva3.io/image/Eunimart_groceries_40139638-5_1-magic-chef-fusilli-pasta.jpg</t>
  </si>
  <si>
    <t>Magic Chef Spirali Pasta, 1 kg Pouch</t>
  </si>
  <si>
    <t>Magic chef pasta is made from wheat semolina (rawa/suji). It does not contain maida. It a staple among wholesome italian foods, and fully meets the demands of modern customers with their new lifestyle. The finest quality rawa or suji are used in the production of high-quality macaroni. Spirali is a variant of pasta.</t>
  </si>
  <si>
    <t>https://datalabs.siva3.io/image/Eunimart_groceries_40139639_5-magic-chef-spirali-pasta.jpg</t>
  </si>
  <si>
    <t>https://datalabs.siva3.io/image/Eunimart_groceries_40139639-2_6-magic-chef-spirali-pasta.jpg</t>
  </si>
  <si>
    <t>https://datalabs.siva3.io/image/Eunimart_groceries_40139639-3_6-magic-chef-spirali-pasta.jpg</t>
  </si>
  <si>
    <t>https://datalabs.siva3.io/image/Eunimart_groceries_40139639-4_5-magic-chef-spirali-pasta.jpg</t>
  </si>
  <si>
    <t>https://datalabs.siva3.io/image/Eunimart_groceries_40139639-5_5-magic-chef-spirali-pasta.jpg</t>
  </si>
  <si>
    <t>Mamy</t>
  </si>
  <si>
    <t>Mamy Rice Pasta - Fusilli, 500 g Pouch</t>
  </si>
  <si>
    <t>Mamy Gluten Free Pasta Is Made From Natural Ingredient ÂƒÃ‚ÂƒÂ†Ã‚Â’ÂƒÃ‚Â†Ã‚Â€Ã‚Â™ÂƒÃ‚ÂƒÃ‚Â€Ã‚Â Ã‚Â‚Ã‚Â¬Ã‚Â„Ã‚ÂƒÃ‚ÂƒÂ†Ã‚Â’Ã‚Â‚Ã‚Â¬ ÂƒÃ‚ÂƒÂ‚Ã‚Ã‚Â€Ã‚ÂšÂ‚Ã‚Â¬Ã‚Â€Ã‚ÂžÂ‚Ã‚ÂƒÃ‚ÂƒÂ†Ã‚Â’ÂƒÃ‚Â†Ã‚Â€Ã‚Â™ÂƒÃ‚ÂƒÂ‚Ã‚Ã‚Â€Ã‚ÂšÂ‚Ã‚Â¬ÂƒÃ‚Â…Â‚Ã‚Â¡ÂƒÃ‚ÂƒÂ†Ã‚Â’Ã‚Â‚Ã‚Â¬Â…Ã‚Â¡ÂƒÃ‚ÂƒÃ‚Â€Ã‚ÂšÂ‚Ã‚ÂƒÃ‚ÂƒÂ†Ã‚Â’ÂƒÃ‚Â†Ã‚Â€Ã‚Â™ÂƒÃ‚ÂƒÃ‚Â€Ã‚Â Ã‚Â‚Ã‚Â¬Ã‚Â„Ã‚ÂƒÃ‚ÂƒÂ†Ã‚Â’Ã‚Â‚Ã‚Â¬Â…Ã‚Â¡ÂƒÃ‚ÂƒÃ‚Â€Ã‚ÂšÂ‚Ã‚ÂƒÃ‚ÂƒÂ†Ã‚Â’ÂƒÃ‚Â†Ã‚Â€Ã‚Â™ÂƒÃ‚ÂƒÃ‚Â€Ã‚ÂšÂ‚Ã‚ÂƒÃ‚ÂƒÂ†Ã‚Â’Â‚Ã‚ÂƒÃ‚ÂƒÂ‚Ã‚Ã‚Â€Ã‚ÂšÂ‚Ã‚Â¬ÂƒÃ‚Â…Â‚Ã‚Â¡ÂƒÃ‚ÂƒÃ‚Â€Ã‚ÂšÂ‚Ã‚Â¬ÂƒÃ‚ÂƒÂ†Ã‚Â’Ã‚Â‚Ã‚Â¬Â‚Ã‚Â¦ÂƒÃ‚ÂƒÃ‚Â€Ã‚ÂšÂ‚Ã‚Â¡ÂƒÃ‚ÂƒÂ†Ã‚Â’ÂƒÃ‚Â†Ã‚Â€Ã‚Â™ÂƒÃ‚ÂƒÂ‚Ã‚Ã‚Â€Ã‚ÂšÂ‚Ã‚Â¬ÂƒÃ‚Â…Â‚Ã‚Â¡ÂƒÃ‚ÂƒÂ†Ã‚Â’Ã‚Â‚Ã‚Â¬Â…Ã‚Â¡ÂƒÃ‚ÂƒÃ‚Â€Ã‚ÂšÂ‚Ã‚Â¬ÂƒÃ‚ÂƒÂ†Ã‚Â’ÂƒÃ‚Â†Ã‚Â€Ã‚Â™ÂƒÃ‚ÂƒÃ‚Â€Ã‚Â Ã‚Â‚Ã‚Â¬Ã‚Â„Ã‚ÂƒÃ‚ÂƒÂ†Ã‚Â’Ã‚Â‚Ã‚Â¬Â…Ã‚Â¡ÂƒÃ‚ÂƒÃ‚Â€Ã‚ÂšÂ‚Ã‚ÂƒÃ‚ÂƒÂ†Ã‚Â’ÂƒÃ‚Â†Ã‚Â€Ã‚Â™ÂƒÃ‚ÂƒÃ‚Â€Ã‚ÂšÂ‚Ã‚ÂƒÃ‚ÂƒÂ†Ã‚Â’Â‚Ã‚ÂƒÃ‚ÂƒÂ‚Ã‚Ã‚Â‚Ã‚Â¬Â…Ã‚Â¡Â‚Ã‚Â¬ÂƒÃ‚ÂƒÃ‚Â€Ã‚Â¦Â‚Ã‚Â¡ÂƒÃ‚ÂƒÂ†Ã‚Â’Ã‚Â‚Ã‚Â¬Â…Ã‚Â¡ÂƒÃ‚ÂƒÃ‚Â€Ã‚ÂšÂ‚Ã‚Â¬ÂƒÃ‚ÂƒÂ†Ã‚Â’ÂƒÃ‚Â†Ã‚Â€Ã‚Â™ÂƒÃ‚ÂƒÂ‚Ã‚Ã‚Â€Ã‚ÂšÂ‚Ã‚Â¬Â‚Ã‚Â¦ÂƒÃ‚ÂƒÂ†Ã‚Â’Â‚Ã‚ÂƒÃ‚ÂƒÂ‚Ã‚Ã‚Â‚Ã‚Â¬Â…Ã‚Â¡Â‚Ã‚Â¬ÂƒÃ‚ÂƒÃ‚Â€Ã‚Â¦Ã‚Â‚Ã‚Â¬Â…Ã‚Â“ High Quality Rice. ÂƒÃ‚ÂƒÂ†Ã‚Â’ÂƒÃ‚Â†Ã‚Â€Ã‚Â™ÂƒÃ‚ÂƒÃ‚Â€Ã‚Â Ã‚Â‚Ã‚Â¬Ã‚Â„Ã‚ÂƒÃ‚ÂƒÂ†Ã‚Â’Ã‚Â‚Ã‚Â¬ ÂƒÃ‚ÂƒÂ‚Ã‚Ã‚Â€Ã‚ÂšÂ‚Ã‚Â¬Ã‚Â€Ã‚ÂžÂ‚Ã‚ÂƒÃ‚ÂƒÂ†Ã‚Â’ÂƒÃ‚Â†Ã‚Â€Ã‚Â™ÂƒÃ‚ÂƒÃ‚Â€Ã‚ÂšÂ‚Ã‚ÂƒÃ‚ÂƒÂ†Ã‚Â’Â‚Ã‚ÂƒÃ‚ÂƒÂ‚Ã‚Ã‚Â€Ã‚ÂšÂ‚Ã‚Â¬ÂƒÃ‚Â…Â‚Ã‚Â¡ÂƒÃ‚ÂƒÃ‚Â€Ã‚ÂšÂ‚Ã‚Â¬ÂƒÃ‚ÂƒÂ†Ã‚Â’Ã‚Â‚Ã‚Â¬Â‚Ã‚Â¦ÂƒÃ‚ÂƒÃ‚Â€Ã‚ÂšÂ‚Ã‚Â¡ÂƒÃ‚ÂƒÂ†Ã‚Â’ÂƒÃ‚Â†Ã‚Â€Ã‚Â™ÂƒÃ‚ÂƒÃ‚Â€Ã‚Â Ã‚Â‚Ã‚Â¬Ã‚Â„Ã‚ÂƒÃ‚ÂƒÂ†Ã‚Â’Â‚Ã‚ÂƒÃ‚ÂƒÂ‚Ã‚Ã‚Â‚Ã‚Â¬Â…Ã‚Â¡Â‚Ã‚Â¬ÂƒÃ‚ÂƒÃ‚Â€Ã‚Â¦Â‚Ã‚Â¡ÂƒÃ‚ÂƒÂ†Ã‚Â’ÂƒÃ‚Â†Ã‚Â€Ã‚Â™ÂƒÃ‚ÂƒÂ‚Ã‚Ã‚Â€Ã‚ÂšÂ‚Ã‚Â¬ÂƒÃ‚Â…Â‚Ã‚Â¡ÂƒÃ‚ÂƒÂ†Ã‚Â’Ã‚Â‚Ã‚Â¬Â…Ã‚Â¡ÂƒÃ‚ÂƒÃ‚Â€Ã‚Âš This Fat Free Pasta Is Easy To Cook And Is Preferred Choice Of Customers Looking For Gluten Free Products.</t>
  </si>
  <si>
    <t>https://datalabs.siva3.io/image/Eunimart_groceries_70000916_2-mamy-pasta-rice-fusilli.jpg</t>
  </si>
  <si>
    <t>https://datalabs.siva3.io/image/Eunimart_groceries_70000916-2_2-mamy-pasta-rice-fusilli.jpg</t>
  </si>
  <si>
    <t>https://datalabs.siva3.io/image/Eunimart_groceries_70000916-3_1-mamy-pasta-rice-fusilli.jpg</t>
  </si>
  <si>
    <t>https://datalabs.siva3.io/image/Eunimart_groceries_70000916-4_1-mamy-pasta-rice-fusilli.jpg</t>
  </si>
  <si>
    <t>https://datalabs.siva3.io/image/Eunimart_groceries_70000916-5_1-mamy-pasta-rice-fusilli.jpg</t>
  </si>
  <si>
    <t>Rice Flour, Water</t>
  </si>
  <si>
    <t>Manna</t>
  </si>
  <si>
    <t>Manna Ragi Vermicelli - Finger Millet Semiya, 180 g Pouch</t>
  </si>
  <si>
    <t>Manna Ragi Vermicelli is an outstanding source of fibre, iron and calcium in your diet. The regular usages of this product will guarantee good health. A Ragi Vermicelli, whose major ingredient is Ragi is a good source of fibre calcium and iron. It can be a part of everyday diet in the form of Upma, Kichadi and various other delicious dishes.</t>
  </si>
  <si>
    <t>180 g Pouch</t>
  </si>
  <si>
    <t>SOUTHERN HEALTH FOODS PVT. LTD Khivraj Complex ÃƒÂ¢Ã‚Â€Ã‚Âœ I, (Indian Bank Building), Third Floor, No. 477-482, Anna Salai, Chennai ÃƒÂ¢Ã‚Â€Ã‚Âœ 600 035</t>
  </si>
  <si>
    <t>https://datalabs.siva3.io/image/Eunimart_groceries_40001253_7-manna-ragi-vermicelli-finger-millet-semiya.jpg</t>
  </si>
  <si>
    <t>https://datalabs.siva3.io/image/Eunimart_groceries_40001253-2_5-manna-ragi-vermicelli-finger-millet-semiya.jpg</t>
  </si>
  <si>
    <t>https://datalabs.siva3.io/image/Eunimart_groceries_40001253-3_3-manna-ragi-vermicelli-finger-millet-semiya.jpg</t>
  </si>
  <si>
    <t>https://datalabs.siva3.io/image/Eunimart_groceries_40001253-4_3-manna-ragi-vermicelli-finger-millet-semiya.jpg</t>
  </si>
  <si>
    <t>https://datalabs.siva3.io/image/Eunimart_groceries_40001253-5_3-manna-ragi-vermicelli-finger-millet-semiya.jpg</t>
  </si>
  <si>
    <t>You can make the ragi vermicelli an element of daily diet as Kichadi, Upma and other various delicious dishes.</t>
  </si>
  <si>
    <t>Ragi &amp; Wheat Flour</t>
  </si>
  <si>
    <t>Manna Rice Sevai, 200 g Pouch</t>
  </si>
  <si>
    <t>Manna vermicelli finished with an unusual process that guarantees it is non-sticky and does not form lumps. It is immensely prepared for either breakfast or dinner. It makes savoury upma or tosses it with boiled vegetables for a healthy pulao or makes a smooth sweet kheer for the great dessert. It can be organized for both peppery and sweet dishes.</t>
  </si>
  <si>
    <t>https://datalabs.siva3.io/image/Eunimart_groceries_286621_3-manna-rice-sevai.jpg</t>
  </si>
  <si>
    <t>https://datalabs.siva3.io/image/Eunimart_groceries_286621-2_3-manna-rice-sevai.jpg</t>
  </si>
  <si>
    <t>https://datalabs.siva3.io/image/Eunimart_groceries_286621-3_3-manna-rice-sevai.jpg</t>
  </si>
  <si>
    <t>https://datalabs.siva3.io/image/Eunimart_groceries_286621-4_3-manna-rice-sevai.jpg</t>
  </si>
  <si>
    <t>https://datalabs.siva3.io/image/Eunimart_groceries_286621-5_3-manna-rice-sevai.jpg</t>
  </si>
  <si>
    <t>Vermicelli, Green Chillies, Onion, Water, Oil, Mustard Urud Dal, Salt To Taste.</t>
  </si>
  <si>
    <t>MasterChow</t>
  </si>
  <si>
    <t>MasterChow Assorted Noodle Kit - Udon, Hakka &amp; Whole Wheat Noodles, Soft, Silky Texture, 300 g (Pack of 3)</t>
  </si>
  <si>
    <t>Our assorted pack comes with 3 varieties -
1) Hakka noodles- 100% veg, Chinese style, thin noodles with a soft, silky texture
2) Udon noodles -100% Veg, Japanese style, thick wheat noodles made with a flat, chewy texture
3) Wholewheat noodles - 100% veg, thin-cut noodles made with 100% whole wheat flour.
All are easy to use and great for chowmein, stir-fry, soups and salads! Made with all-natural ingredients and no artificial preservatives or flavour enhancers like MSG, they don't break on boiling or form a sticky lump. Pair it with our stir-fry sauces and get restaurant-style Asian food at home in just 10 mins!</t>
  </si>
  <si>
    <t>300 g (Pack of 3)</t>
  </si>
  <si>
    <t>MasterChow Foods Pvt Ltd, 38- N Zamrudpur, Ground floor, South East, Delhi-110048</t>
  </si>
  <si>
    <t>https://datalabs.siva3.io/image/Eunimart_groceries_40226876_3-masterchow-assorted-noodles-udon-whole-wheat-hakka-noodles.jpg</t>
  </si>
  <si>
    <t>https://datalabs.siva3.io/image/Eunimart_groceries_40226876-2_3-masterchow-assorted-noodles-udon-whole-wheat-hakka-noodles.jpg</t>
  </si>
  <si>
    <t>https://datalabs.siva3.io/image/Eunimart_groceries_40226876-3_2-masterchow-assorted-noodles-udon-whole-wheat-hakka-noodles.jpg</t>
  </si>
  <si>
    <t>https://datalabs.siva3.io/image/Eunimart_groceries_40226876-4_1-masterchow-assorted-noodles-udon-whole-wheat-hakka-noodles.jpg</t>
  </si>
  <si>
    <t>https://datalabs.siva3.io/image/Eunimart_groceries_40226876-5_1-masterchow-assorted-noodles-udon-whole-wheat-hakka-noodles.jpg</t>
  </si>
  <si>
    <t>https://datalabs.siva3.io/image/Eunimart_groceries_40226876-6_1-masterchow-assorted-noodles-udon-whole-wheat-hakka-noodles.jpg</t>
  </si>
  <si>
    <t>Udon: - Premium Quality White Flour, Water, Salt.
Hakka: - Premium Quality White Flour, Water, Salt. Whole
Wheat: - Premium Quality Wheat, Water, Salt.</t>
  </si>
  <si>
    <t>MasterChow Bang Bang Chilli &amp; Garlic Stir Fry Sauce &amp; Hakka Noodle - Used For Asian Style Cooking, 2 pcs</t>
  </si>
  <si>
    <t>2 pcs</t>
  </si>
  <si>
    <t>https://datalabs.siva3.io/image/Eunimart_groceries_40247624_2-masterchow-chilli-garlic-noodle-kit-bang-bang-stir-fry-sauce-hakka-noodles.jpg</t>
  </si>
  <si>
    <t>https://datalabs.siva3.io/image/Eunimart_groceries_40247624-2_1-masterchow-chilli-garlic-noodle-kit-bang-bang-stir-fry-sauce-hakka-noodles.jpg</t>
  </si>
  <si>
    <t>https://datalabs.siva3.io/image/Eunimart_groceries_40247624-3_1-masterchow-chilli-garlic-noodle-kit-bang-bang-stir-fry-sauce-hakka-noodles.jpg</t>
  </si>
  <si>
    <t>https://datalabs.siva3.io/image/Eunimart_groceries_40247624-4_1-masterchow-chilli-garlic-noodle-kit-bang-bang-stir-fry-sauce-hakka-noodles.jpg</t>
  </si>
  <si>
    <t>https://datalabs.siva3.io/image/Eunimart_groceries_40247624-5_1-masterchow-chilli-garlic-noodle-kit-bang-bang-stir-fry-sauce-hakka-noodles.jpg</t>
  </si>
  <si>
    <t>https://datalabs.siva3.io/image/Eunimart_groceries_40247624-6_1-masterchow-chilli-garlic-noodle-kit-bang-bang-stir-fry-sauce-hakka-noodles.jpg</t>
  </si>
  <si>
    <t>https://datalabs.siva3.io/image/Eunimart_groceries_40247624-7_1-masterchow-chilli-garlic-noodle-kit-bang-bang-stir-fry-sauce-hakka-noodles.jpg</t>
  </si>
  <si>
    <t>Ready to cook pack.
Make the perfect Chilli Garlic Noodle at home with this kit.</t>
  </si>
  <si>
    <t>Bang Bang Sauce - Red Chilli, Garlic, Sesame Oil, Soya Sauce, Salt, Water, Tamarind Extract, Raw Sugar, Broth And Vinegar.
Hakka Noodles - Premium Quality Wheat, Water And Salt.</t>
  </si>
  <si>
    <t>MasterChow Hakka &amp; Udon Noodle Kit - Chinese Style, Premium Quality, Soft, Silky Texture, 300 g (Pack of 2)</t>
  </si>
  <si>
    <t>Our 100% Veg Hakka Noodles are Chinese-style, thin noodles made with premium quality flour. They have a soft, silky texture with a firm bite. Our 100% Veg Udon noodles are Japanese-style, thick wheat noodles made with 100% whole wheat flour. Both are easy to use and great for chowmein, stir-fry, soups and salads! Made with all-natural ingredients and no artificial preservatives or flavour enhancers like MSG, they don't break on boiling or form a sticky lump. They're made fresh by hand in small batches and offer superior quality &amp; taste. Pair it with our stir-fry sauces and get restaurant-style Asian food at home in just 10 mins!</t>
  </si>
  <si>
    <t>300 g (Pack of 2)</t>
  </si>
  <si>
    <t>https://datalabs.siva3.io/image/Eunimart_groceries_40226874_3-masterchow-noodles-hakka-udon-premium-quality.jpg</t>
  </si>
  <si>
    <t>https://datalabs.siva3.io/image/Eunimart_groceries_40226874-2_3-masterchow-noodles-hakka-udon-premium-quality.jpg</t>
  </si>
  <si>
    <t>https://datalabs.siva3.io/image/Eunimart_groceries_40226874-3_2-masterchow-noodles-hakka-udon-premium-quality.jpg</t>
  </si>
  <si>
    <t>https://datalabs.siva3.io/image/Eunimart_groceries_40226874-4_1-masterchow-noodles-hakka-udon-premium-quality.jpg</t>
  </si>
  <si>
    <t>https://datalabs.siva3.io/image/Eunimart_groceries_40226874-5_1-masterchow-noodles-hakka-udon-premium-quality.jpg</t>
  </si>
  <si>
    <t>https://datalabs.siva3.io/image/Eunimart_groceries_40226874-6_1-masterchow-noodles-hakka-udon-premium-quality.jpg</t>
  </si>
  <si>
    <t>Hakka:- Premium Quality White Flour, Water, Salt.
Udon:- Premium Quality Wheat Flour, Water, Salt.</t>
  </si>
  <si>
    <t>MasterChow Hakka &amp; Udon Noodle Kit - Soft, Chewy Texture, 300 g (Pack of 4)</t>
  </si>
  <si>
    <t>300 g (Pack of 4)</t>
  </si>
  <si>
    <t>https://datalabs.siva3.io/image/Eunimart_groceries_40226875_3-masterchow-hakka-udon-japanese-noodles-used-for-making-chowmein-premium-quality.jpg</t>
  </si>
  <si>
    <t>https://datalabs.siva3.io/image/Eunimart_groceries_40226875-2_3-masterchow-hakka-udon-japanese-noodles-used-for-making-chowmein-premium-quality.jpg</t>
  </si>
  <si>
    <t>https://datalabs.siva3.io/image/Eunimart_groceries_40226875-3_2-masterchow-hakka-udon-japanese-noodles-used-for-making-chowmein-premium-quality.jpg</t>
  </si>
  <si>
    <t>https://datalabs.siva3.io/image/Eunimart_groceries_40226875-4_1-masterchow-hakka-udon-japanese-noodles-used-for-making-chowmein-premium-quality.jpg</t>
  </si>
  <si>
    <t>https://datalabs.siva3.io/image/Eunimart_groceries_40226875-5_1-masterchow-hakka-udon-japanese-noodles-used-for-making-chowmein-premium-quality.jpg</t>
  </si>
  <si>
    <t>https://datalabs.siva3.io/image/Eunimart_groceries_40226875-6_1-masterchow-hakka-udon-japanese-noodles-used-for-making-chowmein-premium-quality.jpg</t>
  </si>
  <si>
    <t>Hakka: Premium Quality White Flour, Water, Salt.
Udon: Premium Quality Wheat Flour, Water, Salt.</t>
  </si>
  <si>
    <t>MasterChow Kinky Korean Holy Basil Stir Fry Sauce &amp; Whole Wheat Noodle Healthy Kit - Wholesome, 2 pcs</t>
  </si>
  <si>
    <t>https://datalabs.siva3.io/image/Eunimart_groceries_40247623_2-masterchow-healthy-noodle-kit-kinky-korean-holy-basil-stir-fry-sauce-whole-wheat-noodles.jpg</t>
  </si>
  <si>
    <t>https://datalabs.siva3.io/image/Eunimart_groceries_40247623-2_1-masterchow-healthy-noodle-kit-kinky-korean-holy-basil-stir-fry-sauce-whole-wheat-noodles.jpg</t>
  </si>
  <si>
    <t>https://datalabs.siva3.io/image/Eunimart_groceries_40247623-3_1-masterchow-healthy-noodle-kit-kinky-korean-holy-basil-stir-fry-sauce-whole-wheat-noodles.jpg</t>
  </si>
  <si>
    <t>https://datalabs.siva3.io/image/Eunimart_groceries_40247623-4_1-masterchow-healthy-noodle-kit-kinky-korean-holy-basil-stir-fry-sauce-whole-wheat-noodles.jpg</t>
  </si>
  <si>
    <t>https://datalabs.siva3.io/image/Eunimart_groceries_40247623-5_1-masterchow-healthy-noodle-kit-kinky-korean-holy-basil-stir-fry-sauce-whole-wheat-noodles.jpg</t>
  </si>
  <si>
    <t>https://datalabs.siva3.io/image/Eunimart_groceries_40247623-6_1-masterchow-healthy-noodle-kit-kinky-korean-holy-basil-stir-fry-sauce-whole-wheat-noodles.jpg</t>
  </si>
  <si>
    <t>Ready to cook pack.
Make the perfect Healthy noodle at home with this kit.</t>
  </si>
  <si>
    <t>Kinky Korean - Basil, Onion Powder, Garlic, Salt, Sugar, Vinegar, Tamarind Extract, Water, Wheat &amp; Soya Sauce.
Whole Wheat Noodles - Premium Quality Wheat, Water &amp; Salt.</t>
  </si>
  <si>
    <t>MasterChow Kolkata King Schezwan &amp; Delhi Belly Stir Fry Veg Asian Sauce - Adds Flavour, 400 g (Pack of 2)</t>
  </si>
  <si>
    <t>https://datalabs.siva3.io/image/Eunimart_groceries_40247625_1-masterchow-chilli-chickenpaneer-kit-kolkata-king-delhi-belly-stir-fry-sauce-for-cooking-dips.jpg</t>
  </si>
  <si>
    <t>https://datalabs.siva3.io/image/Eunimart_groceries_40247625-2_1-masterchow-chilli-chickenpaneer-kit-kolkata-king-delhi-belly-stir-fry-sauce-for-cooking-dips.jpg</t>
  </si>
  <si>
    <t>https://datalabs.siva3.io/image/Eunimart_groceries_40247625-3_1-masterchow-chilli-chickenpaneer-kit-kolkata-king-delhi-belly-stir-fry-sauce-for-cooking-dips.jpg</t>
  </si>
  <si>
    <t>https://datalabs.siva3.io/image/Eunimart_groceries_40247625-4_1-masterchow-chilli-chickenpaneer-kit-kolkata-king-delhi-belly-stir-fry-sauce-for-cooking-dips.jpg</t>
  </si>
  <si>
    <t>https://datalabs.siva3.io/image/Eunimart_groceries_40247625-5_1-masterchow-chilli-chickenpaneer-kit-kolkata-king-delhi-belly-stir-fry-sauce-for-cooking-dips.jpg</t>
  </si>
  <si>
    <t>https://datalabs.siva3.io/image/Eunimart_groceries_40247625-6_1-masterchow-chilli-chickenpaneer-kit-kolkata-king-delhi-belly-stir-fry-sauce-for-cooking-dips.jpg</t>
  </si>
  <si>
    <t>https://datalabs.siva3.io/image/Eunimart_groceries_40247625-7_1-masterchow-chilli-chickenpaneer-kit-kolkata-king-delhi-belly-stir-fry-sauce-for-cooking-dips.jpg</t>
  </si>
  <si>
    <t>Ready to cook pack.
Make the perfect Chilli Chicken/Paneer at home with this kit.</t>
  </si>
  <si>
    <t>Kolkata King - Red Chilli, Garlic, Sesame Oil, Soya Sauce, Salt, Water, Cinnamon, Star Anise, Cloves, Ginger, Raw Sugar, Vinegar. 
Delhi Belly - Garlic, Red Chilli, Vegetable Oil, Soya Sauce, Raw Sugar, Sesame Oil, Salt, Chives And Vegetable Broth.</t>
  </si>
  <si>
    <t>MasterChow Kolkata King Stir Fry Schezwan Sauce &amp; Hakka Noodle - For Asian Cooking, 2 pcs (Sauce 220 g + Noodles 300 g)</t>
  </si>
  <si>
    <t>2 pcs (Sauce 220 g + Noodles 300 g)</t>
  </si>
  <si>
    <t>https://datalabs.siva3.io/image/Eunimart_groceries_40247622_1-masterchow-schezwan-chowmein-kit-kolkata-king-schezwan-stir-fry-sauce-hakka-noodles.jpg</t>
  </si>
  <si>
    <t>https://datalabs.siva3.io/image/Eunimart_groceries_40247622-2_1-masterchow-schezwan-chowmein-kit-kolkata-king-schezwan-stir-fry-sauce-hakka-noodles.jpg</t>
  </si>
  <si>
    <t>https://datalabs.siva3.io/image/Eunimart_groceries_40247622-3_1-masterchow-schezwan-chowmein-kit-kolkata-king-schezwan-stir-fry-sauce-hakka-noodles.jpg</t>
  </si>
  <si>
    <t>https://datalabs.siva3.io/image/Eunimart_groceries_40247622-4_1-masterchow-schezwan-chowmein-kit-kolkata-king-schezwan-stir-fry-sauce-hakka-noodles.jpg</t>
  </si>
  <si>
    <t>https://datalabs.siva3.io/image/Eunimart_groceries_40247622-5_1-masterchow-schezwan-chowmein-kit-kolkata-king-schezwan-stir-fry-sauce-hakka-noodles.jpg</t>
  </si>
  <si>
    <t>https://datalabs.siva3.io/image/Eunimart_groceries_40247622-6_1-masterchow-schezwan-chowmein-kit-kolkata-king-schezwan-stir-fry-sauce-hakka-noodles.jpg</t>
  </si>
  <si>
    <t>https://datalabs.siva3.io/image/Eunimart_groceries_40247622-7_1-masterchow-schezwan-chowmein-kit-kolkata-king-schezwan-stir-fry-sauce-hakka-noodles.jpg</t>
  </si>
  <si>
    <t>Ready to cook pack.
Make the perfect Schezwan Chowmein at home with this kit</t>
  </si>
  <si>
    <t>Kolkata King - Red Chilli, Garlic, Sesame Oil, Soya Sauce, Salt, Water, Cinnamon, Star Anise, Cloves, Ginger, Raw Sugar, Vinegar.
Hakka Noodles - Premium Quality Wheat, Water &amp; Salt.</t>
  </si>
  <si>
    <t>MasterChow Low Cal Basil Noodle Kit - All-In-One Meal Kit, Sauce With Whole Wheat Noodles, 210 g</t>
  </si>
  <si>
    <t>READY TO COOK Ã‚Â€Ã‚Â“ With our noodle kit you can create elevated, effortless, and zingy food in under 10 minutes. Yes, itÃ‚Â€Ã‚Â™s that simple!
LOW CAL - Each serving of Kinky Korean is not only deeply packed with flavour, it has only 40 calories. This sauce is truly low-calorie yumminess. ItÃ‚Â€Ã‚Â™s a win-win, what more do you need. 
HEALTHY AND WHOLESOME - Masterchow whole wheat noodles are made with the highest quality ingredients and are a low-carb option to add to your meals without compromising on the flavours.
QUALITY ASSURED - Made in small batches with individually sourced ingredients, our original recipe sauces are of superior quality and taste.</t>
  </si>
  <si>
    <t>210 g</t>
  </si>
  <si>
    <t>A-136, OKHLA INDUSTRIAL AREA, PHASE-2, New Delhi, Delhi, 110020</t>
  </si>
  <si>
    <t>https://datalabs.siva3.io/image/Eunimart_groceries_40279483_3-masterchow-holy-basil-stir-fry-sauce-with-whole-wheat-noodles-non-gmo-no-preservatives.jpg</t>
  </si>
  <si>
    <t>https://datalabs.siva3.io/image/Eunimart_groceries_40279483-2_3-masterchow-holy-basil-stir-fry-sauce-with-whole-wheat-noodles-non-gmo-no-preservatives.jpg</t>
  </si>
  <si>
    <t>https://datalabs.siva3.io/image/Eunimart_groceries_40279483-3_3-masterchow-holy-basil-stir-fry-sauce-with-whole-wheat-noodles-non-gmo-no-preservatives.jpg</t>
  </si>
  <si>
    <t>https://datalabs.siva3.io/image/Eunimart_groceries_40279483-4_3-masterchow-holy-basil-stir-fry-sauce-with-whole-wheat-noodles-non-gmo-no-preservatives.jpg</t>
  </si>
  <si>
    <t>https://datalabs.siva3.io/image/Eunimart_groceries_40279483-5_3-masterchow-holy-basil-stir-fry-sauce-with-whole-wheat-noodles-non-gmo-no-preservatives.jpg</t>
  </si>
  <si>
    <t>https://datalabs.siva3.io/image/Eunimart_groceries_40279483-6_2-masterchow-holy-basil-stir-fry-sauce-with-whole-wheat-noodles-non-gmo-no-preservatives.jpg</t>
  </si>
  <si>
    <t>https://datalabs.siva3.io/image/Eunimart_groceries_40279483-7_2-masterchow-holy-basil-stir-fry-sauce-with-whole-wheat-noodles-non-gmo-no-preservatives.jpg</t>
  </si>
  <si>
    <t>https://datalabs.siva3.io/image/Eunimart_groceries_40279483-8_1-masterchow-holy-basil-stir-fry-sauce-with-whole-wheat-noodles-non-gmo-no-preservatives.jpg</t>
  </si>
  <si>
    <t>Boil all the noodles (150 g) for 6-7 minutes and strain.
In a saucepan, add 2 tbsp oil and toss 1 cup of chopped bell peppers. Why not some mushrooms and broccoli? 
Add your boiled noodles and both sauce sachets to the saucepan, stir them all together and top off with salted and roasted peanuts.</t>
  </si>
  <si>
    <t>Garlic, Red Chilli, Vegetable Oil, Soy Sauce, Raw Sugar, Sesame Oil, Salt, Chive, Vegetable Broth.</t>
  </si>
  <si>
    <t>MasterChow Premium Hakka Noodles - Thin Cut, 100% Veg, Soft, Silky Texture, 3x300 g Multipack</t>
  </si>
  <si>
    <t>MasterChow's Hakka Noodles are 100% vegetarian, Chinese-style thin noodles made with premium flour. They have a soft, silky texture with a firm bite. Great for chowmein, noodle soups or salads! Made with all-natural ingredients and no artificial preservatives or flavor enhancers like MSG, they don't break on boiling or form a sticky lump. They're made fresh by hand in small batches and offer superior quality &amp; taste. Get restaurant-style Asian food at home in just 10 mins with our range.</t>
  </si>
  <si>
    <t>3x300 g Multipack</t>
  </si>
  <si>
    <t>https://datalabs.siva3.io/image/Eunimart_groceries_221508_1-masterchow-premium-hakka-noodles-thin-cut-100-veg-soft-silky-texture.jpg</t>
  </si>
  <si>
    <t>https://datalabs.siva3.io/image/Eunimart_groceries_221508-2_1-masterchow-premium-hakka-noodles-thin-cut-100-veg-soft-silky-texture.jpg</t>
  </si>
  <si>
    <t>https://datalabs.siva3.io/image/Eunimart_groceries_221508-3_1-masterchow-premium-hakka-noodles-thin-cut-100-veg-soft-silky-texture.jpg</t>
  </si>
  <si>
    <t>https://datalabs.siva3.io/image/Eunimart_groceries_221508-4_1-masterchow-premium-hakka-noodles-thin-cut-100-veg-soft-silky-texture.jpg</t>
  </si>
  <si>
    <t>https://datalabs.siva3.io/image/Eunimart_groceries_221508-5_1-masterchow-premium-hakka-noodles-thin-cut-100-veg-soft-silky-texture.jpg</t>
  </si>
  <si>
    <t>https://datalabs.siva3.io/image/Eunimart_groceries_221508-6_1-masterchow-premium-hakka-noodles-thin-cut-100-veg-soft-silky-texture.jpg</t>
  </si>
  <si>
    <t>Premium Quality White Flour, Water, Salt.</t>
  </si>
  <si>
    <t>MasterChow Ramen - Thin, Japanese Egg Noodles, Soft, Silky Texture, 300 g</t>
  </si>
  <si>
    <t>MasterChow's Ramen Noodles are Japanese-style, thin egg noodles made with premium quality flour. They have a soft, silky texture with a firm bite. Just boil in salted water for 6-7 mins and strain - great for chowmein, noodle soups and salads! Made with all-natural ingredients and no artificial preservatives or flavour enhancers like MSG, they don't break on boiling or form a sticky lump. They're made fresh by hand in small batches and offer superior quality &amp; taste. Pair it with our stir-fry sauces and get restaurant-style Asian food at home in just 10 mins!</t>
  </si>
  <si>
    <t>300 g</t>
  </si>
  <si>
    <t>https://datalabs.siva3.io/image/Eunimart_groceries_40226878_3-masterchow-ramen-japanese-egg-noodles-premium-quality.jpg</t>
  </si>
  <si>
    <t>https://datalabs.siva3.io/image/Eunimart_groceries_40226878-2_3-masterchow-ramen-japanese-egg-noodles-premium-quality.jpg</t>
  </si>
  <si>
    <t>https://datalabs.siva3.io/image/Eunimart_groceries_40226878-3_2-masterchow-ramen-japanese-egg-noodles-premium-quality.jpg</t>
  </si>
  <si>
    <t>https://datalabs.siva3.io/image/Eunimart_groceries_40226878-4_1-masterchow-ramen-japanese-egg-noodles-premium-quality.jpg</t>
  </si>
  <si>
    <t>https://datalabs.siva3.io/image/Eunimart_groceries_40226878-5_1-masterchow-ramen-japanese-egg-noodles-premium-quality.jpg</t>
  </si>
  <si>
    <t>https://datalabs.siva3.io/image/Eunimart_groceries_40226878-6_1-masterchow-ramen-japanese-egg-noodles-premium-quality.jpg</t>
  </si>
  <si>
    <t>Premium Quality White Flour, Egg, Water, Salt.</t>
  </si>
  <si>
    <t>MasterChow Schezwan Noodle Kit - All-In-One Meal Kit, Sauce With Hakka Noodles, 210 g</t>
  </si>
  <si>
    <t>READY TO COOK Ã‚Â€Ã‚Â“ With our noodle kit you can create elevated, effortless, and zingy food in under 10 minutes. Yes, itÃ‚Â€Ã‚Â™s that simple!
CHILLI GARLIC- We took the most popular flavour combination and turned it up a notch. It is blended and balanced to perfection. It will warm your soul and your palate.
HAKKA NOODLES- Masterchow Hakka noodles are sure to make everyone happy made with the highest quality ingredients, they will elevate your Chinese meal to a new level. Definitely an upgrade!
QUALITY ASSURED- Made in small batches with individually sourced ingredients, our original recipe sauces are of superior quality and taste.</t>
  </si>
  <si>
    <t>https://datalabs.siva3.io/image/Eunimart_groceries_40279481_3-masterchow-schezwan-stir-fry-sauce-with-hakka-noodles-non-gmo-no-preservatives.jpg</t>
  </si>
  <si>
    <t>https://datalabs.siva3.io/image/Eunimart_groceries_40279481-2_3-masterchow-schezwan-stir-fry-sauce-with-hakka-noodles-non-gmo-no-preservatives.jpg</t>
  </si>
  <si>
    <t>https://datalabs.siva3.io/image/Eunimart_groceries_40279481-3_3-masterchow-schezwan-stir-fry-sauce-with-hakka-noodles-non-gmo-no-preservatives.jpg</t>
  </si>
  <si>
    <t>https://datalabs.siva3.io/image/Eunimart_groceries_40279481-4_3-masterchow-schezwan-stir-fry-sauce-with-hakka-noodles-non-gmo-no-preservatives.jpg</t>
  </si>
  <si>
    <t>https://datalabs.siva3.io/image/Eunimart_groceries_40279481-5_3-masterchow-schezwan-stir-fry-sauce-with-hakka-noodles-non-gmo-no-preservatives.jpg</t>
  </si>
  <si>
    <t>https://datalabs.siva3.io/image/Eunimart_groceries_40279481-6_2-masterchow-schezwan-stir-fry-sauce-with-hakka-noodles-non-gmo-no-preservatives.jpg</t>
  </si>
  <si>
    <t>https://datalabs.siva3.io/image/Eunimart_groceries_40279481-7_2-masterchow-schezwan-stir-fry-sauce-with-hakka-noodles-non-gmo-no-preservatives.jpg</t>
  </si>
  <si>
    <t>https://datalabs.siva3.io/image/Eunimart_groceries_40279481-8_1-masterchow-schezwan-stir-fry-sauce-with-hakka-noodles-non-gmo-no-preservatives.jpg</t>
  </si>
  <si>
    <t>MasterChow Soba Noodles - Buckwheat, 100% Natural, Healthy, 300 g</t>
  </si>
  <si>
    <t>Noodles have been a favourite snack for a lot of us. Serve yourself a good hot bowl of noodles. Master Chow brings to you Soba Noodles a healthy take on noodles that uses premium organic flour. Soba Noodles are made using 100% natural ingredients and are air-dried and not fried. Be the master chef at home and surprise everyone with this pack of ready-to-cook vegan noodles. It is very easy to make and it is an instant solution to all your cravings. Add some vegetables and your favourite sauce and cook it.</t>
  </si>
  <si>
    <t>MasterChow Foods Pvt Ltd 38- N Zamrudpur, Ground floor, South East,Delhi-110048</t>
  </si>
  <si>
    <t>https://datalabs.siva3.io/image/Eunimart_groceries_40255271_1-masterchow-soba-noodles-buckwheat-natural-ingredients-authentic-taste.jpg</t>
  </si>
  <si>
    <t>https://datalabs.siva3.io/image/Eunimart_groceries_40255271-2_1-masterchow-soba-noodles-buckwheat-natural-ingredients-authentic-taste.jpg</t>
  </si>
  <si>
    <t>https://datalabs.siva3.io/image/Eunimart_groceries_40255271-3_1-masterchow-soba-noodles-buckwheat-natural-ingredients-authentic-taste.jpg</t>
  </si>
  <si>
    <t>https://datalabs.siva3.io/image/Eunimart_groceries_40255271-4_1-masterchow-soba-noodles-buckwheat-natural-ingredients-authentic-taste.jpg</t>
  </si>
  <si>
    <t>https://datalabs.siva3.io/image/Eunimart_groceries_40255271-5_1-masterchow-soba-noodles-buckwheat-natural-ingredients-authentic-taste.jpg</t>
  </si>
  <si>
    <t>https://datalabs.siva3.io/image/Eunimart_groceries_40255271-6_1-masterchow-soba-noodles-buckwheat-natural-ingredients-authentic-taste.jpg</t>
  </si>
  <si>
    <t>https://datalabs.siva3.io/image/Eunimart_groceries_40255271-7_1-masterchow-soba-noodles-buckwheat-natural-ingredients-authentic-taste.jpg</t>
  </si>
  <si>
    <t>https://datalabs.siva3.io/image/Eunimart_groceries_40255271-8_1-masterchow-soba-noodles-buckwheat-natural-ingredients-authentic-taste.jpg</t>
  </si>
  <si>
    <t>Premium Quality Wheat Flour, Buckwheat Flour, Water &amp; Salt</t>
  </si>
  <si>
    <t>MasterChow Sticky Rice - Aromatic, Thick, Short Grain, 300 g</t>
  </si>
  <si>
    <t>MasterChow's Sticky Rice is short, thick grain rice with the perfect soft, sticky texture to elevate your Asian cooking. It is 100% organic and all-natural - sourced from local farms in Meghalaya, it is chemically flushed to remove all impurities and adulterants. It is free of any artificial preservatives or flavour enhancers like MSG and is naturally gluten-free as well.</t>
  </si>
  <si>
    <t>https://datalabs.siva3.io/image/Eunimart_groceries_40226882_3-masterchow-sticky-rice-100-natural-no-preservatives.jpg</t>
  </si>
  <si>
    <t>https://datalabs.siva3.io/image/Eunimart_groceries_40226882-2_3-masterchow-sticky-rice-100-natural-no-preservatives.jpg</t>
  </si>
  <si>
    <t>https://datalabs.siva3.io/image/Eunimart_groceries_40226882-3_3-masterchow-sticky-rice-100-natural-no-preservatives.jpg</t>
  </si>
  <si>
    <t>https://datalabs.siva3.io/image/Eunimart_groceries_40226882-4_3-masterchow-sticky-rice-100-natural-no-preservatives.jpg</t>
  </si>
  <si>
    <t>https://datalabs.siva3.io/image/Eunimart_groceries_40226882-5_3-masterchow-sticky-rice-100-natural-no-preservatives.jpg</t>
  </si>
  <si>
    <t>https://datalabs.siva3.io/image/Eunimart_groceries_40226882-6_2-masterchow-sticky-rice-100-natural-no-preservatives.jpg</t>
  </si>
  <si>
    <t>https://datalabs.siva3.io/image/Eunimart_groceries_40226882-7_1-masterchow-sticky-rice-100-natural-no-preservatives.jpg</t>
  </si>
  <si>
    <t>Rice.</t>
  </si>
  <si>
    <t>MasterChow Sweet Spicy Noodle Kit - 2 Stir-Fry Veg Sauce &amp; 1 Hakka Noodles, Healthy, 3 pcs (Sauce 2x220g + Noodles 300 g)</t>
  </si>
  <si>
    <t>3 pcs (Sauce 2x220g + Noodles 300 g)</t>
  </si>
  <si>
    <t>https://datalabs.siva3.io/image/Eunimart_groceries_40247627_1-masterchow-sweet-spicy-kit-bang-bang-delhi-belly-stir-fry-sauce-hakka-noodles.jpg</t>
  </si>
  <si>
    <t>https://datalabs.siva3.io/image/Eunimart_groceries_40247627-2_1-masterchow-sweet-spicy-kit-bang-bang-delhi-belly-stir-fry-sauce-hakka-noodles.jpg</t>
  </si>
  <si>
    <t>https://datalabs.siva3.io/image/Eunimart_groceries_40247627-3_1-masterchow-sweet-spicy-kit-bang-bang-delhi-belly-stir-fry-sauce-hakka-noodles.jpg</t>
  </si>
  <si>
    <t>https://datalabs.siva3.io/image/Eunimart_groceries_40247627-4_1-masterchow-sweet-spicy-kit-bang-bang-delhi-belly-stir-fry-sauce-hakka-noodles.jpg</t>
  </si>
  <si>
    <t>https://datalabs.siva3.io/image/Eunimart_groceries_40247627-5_1-masterchow-sweet-spicy-kit-bang-bang-delhi-belly-stir-fry-sauce-hakka-noodles.jpg</t>
  </si>
  <si>
    <t>https://datalabs.siva3.io/image/Eunimart_groceries_40247627-6_1-masterchow-sweet-spicy-kit-bang-bang-delhi-belly-stir-fry-sauce-hakka-noodles.jpg</t>
  </si>
  <si>
    <t>https://datalabs.siva3.io/image/Eunimart_groceries_40247627-7_1-masterchow-sweet-spicy-kit-bang-bang-delhi-belly-stir-fry-sauce-hakka-noodles.jpg</t>
  </si>
  <si>
    <t>Ready to cook pack.
Make the perfect Sweet and Spicy noodles at home with this kit.</t>
  </si>
  <si>
    <t>Bang Bang - Red Chilli, Garlic, Sesame Oil, Soya Sauce, Salt, Water, Tamarind Extract, Raw Sugar, Broth And Vinegar. 
Delly Belly - Garlic, Red Chilli, Vegetable Oil, Soya Sauce, Raw Sugar, Sesame Oil, Salt, Chives And Vegetable Broth.
Hakka Noodles - Premium Quality Wheat, Water, And Salt.</t>
  </si>
  <si>
    <t>MasterChow Udon Noodles - Thick, Flat, Wheat, Soft, Chewy Texture, 300 g</t>
  </si>
  <si>
    <t>MasterChow's Udon Noodles are 100% vegetarian Japanese-style thick noodles made with premium quality whole wheat flour. They have a soft, chewy texture with a firm bite. Great for noodle stir-fry, soups and salads! Made with all-natural ingredients and no artificial preservatives or flavour enhancers like MSG, they don't break on boiling or form a sticky lump. They're made fresh by hand in small batches and offer superior quality &amp; taste. Made with 100% whole wheat, and organic flour, these noodles are healthy and a great source of complex carbs and fiber! Get restaurant-style Asian food at home in just 10 mins with our range.</t>
  </si>
  <si>
    <t>https://datalabs.siva3.io/image/Eunimart_groceries_40226877_3-masterchow-udon-noodles-made-from-wheat.jpg</t>
  </si>
  <si>
    <t>https://datalabs.siva3.io/image/Eunimart_groceries_40226877-2_3-masterchow-udon-noodles-made-from-wheat.jpg</t>
  </si>
  <si>
    <t>https://datalabs.siva3.io/image/Eunimart_groceries_40226877-3_3-masterchow-udon-noodles-made-from-wheat.jpg</t>
  </si>
  <si>
    <t>https://datalabs.siva3.io/image/Eunimart_groceries_40226877-4_3-masterchow-udon-noodles-made-from-wheat.jpg</t>
  </si>
  <si>
    <t>https://datalabs.siva3.io/image/Eunimart_groceries_40226877-5_3-masterchow-udon-noodles-made-from-wheat.jpg</t>
  </si>
  <si>
    <t>https://datalabs.siva3.io/image/Eunimart_groceries_40226877-6_3-masterchow-udon-noodles-made-from-wheat.jpg</t>
  </si>
  <si>
    <t>https://datalabs.siva3.io/image/Eunimart_groceries_40226877-7_1-masterchow-udon-noodles-made-from-wheat.jpg</t>
  </si>
  <si>
    <t>Premium Quality Wheat</t>
  </si>
  <si>
    <t>MasterChow Veg Hakka Noodle Kit - For Chowmein, Non-Fried, 100% Natural, 300 g (Pack of 2)</t>
  </si>
  <si>
    <t>https://datalabs.siva3.io/image/Eunimart_groceries_40247626_1-masterchow-hakka-kit-chowmein-noodles-pack-premium-quality-whole-wheat.jpg</t>
  </si>
  <si>
    <t>https://datalabs.siva3.io/image/Eunimart_groceries_40247626-2_1-masterchow-hakka-kit-chowmein-noodles-pack-premium-quality-whole-wheat.jpg</t>
  </si>
  <si>
    <t>https://datalabs.siva3.io/image/Eunimart_groceries_40247626-3_1-masterchow-hakka-kit-chowmein-noodles-pack-premium-quality-whole-wheat.jpg</t>
  </si>
  <si>
    <t>https://datalabs.siva3.io/image/Eunimart_groceries_40247626-4_1-masterchow-hakka-kit-chowmein-noodles-pack-premium-quality-whole-wheat.jpg</t>
  </si>
  <si>
    <t>https://datalabs.siva3.io/image/Eunimart_groceries_40247626-5_1-masterchow-hakka-kit-chowmein-noodles-pack-premium-quality-whole-wheat.jpg</t>
  </si>
  <si>
    <t>https://datalabs.siva3.io/image/Eunimart_groceries_40247626-6_1-masterchow-hakka-kit-chowmein-noodles-pack-premium-quality-whole-wheat.jpg</t>
  </si>
  <si>
    <t>https://datalabs.siva3.io/image/Eunimart_groceries_40247626-7_1-masterchow-hakka-kit-chowmein-noodles-pack-premium-quality-whole-wheat.jpg</t>
  </si>
  <si>
    <t>https://datalabs.siva3.io/image/Eunimart_groceries_40247626-8_1-masterchow-hakka-kit-chowmein-noodles-pack-premium-quality-whole-wheat.jpg</t>
  </si>
  <si>
    <t>Ready to cook pack.
Make the perfect Hakka Noodles at home with this noodle.</t>
  </si>
  <si>
    <t>Hakka Noodles - Premium Quality Wheat, Water &amp; Salt</t>
  </si>
  <si>
    <t>NILONS</t>
  </si>
  <si>
    <t>NILONS Vermicelli Roasted, 110 g Pouch</t>
  </si>
  <si>
    <t>If you are looking for thin and lightweight sewaiyan with roasted nuts for making kheer, nilon's thin roasted sewaiyan is what you need. It is a healthy breakfast option for people who want to stay fit. Make your meal more memorable by finishing it with nilon's sewaiyan. This thin and roasted vermicelli is 100% natural and maintains hygienic standards.</t>
  </si>
  <si>
    <t>110 g Pouch</t>
  </si>
  <si>
    <t>https://datalabs.siva3.io/image/Eunimart_groceries_50000155_4-nilons-vermicelli-roasted.jpg</t>
  </si>
  <si>
    <t>https://datalabs.siva3.io/image/Eunimart_groceries_50000155-2_4-nilons-vermicelli-roasted.jpg</t>
  </si>
  <si>
    <t>https://datalabs.siva3.io/image/Eunimart_groceries_50000155-3_4-nilons-vermicelli-roasted.jpg</t>
  </si>
  <si>
    <t>https://datalabs.siva3.io/image/Eunimart_groceries_50000155-4_4-nilons-vermicelli-roasted.jpg</t>
  </si>
  <si>
    <t>https://datalabs.siva3.io/image/Eunimart_groceries_50000155-5_4-nilons-vermicelli-roasted.jpg</t>
  </si>
  <si>
    <t>Ready to cook. Used in preparing both savoury and sweet dishes.
This Vermicelli can be used to make variety of dishes like upma, kheer, etc</t>
  </si>
  <si>
    <t>Refined Wheat Flour (Maida)</t>
  </si>
  <si>
    <t>Nissin</t>
  </si>
  <si>
    <t>Nissin Cup Noodles - Italiano, 70 g</t>
  </si>
  <si>
    <t>Top Ramen Cup Noodles Italiano is a great instant noodle with flavours that will transport you to Milan or Florence. The noodle contains an Italiano flavour that contains all the Italian condiments.</t>
  </si>
  <si>
    <t>Nissin, 3rd Floor, Centenary Building, 28, M.G. Road, Bangalore - 560001</t>
  </si>
  <si>
    <t>https://datalabs.siva3.io/image/Eunimart_groceries_40018026_4-nissin-cup-noodles-italiano.jpg</t>
  </si>
  <si>
    <t>https://datalabs.siva3.io/image/Eunimart_groceries_40018026-2_1-nissin-cup-noodles-italiano.jpg</t>
  </si>
  <si>
    <t>https://datalabs.siva3.io/image/Eunimart_groceries_40018026-3_1-nissin-cup-noodles-italiano.jpg</t>
  </si>
  <si>
    <t>https://datalabs.siva3.io/image/Eunimart_groceries_40018026-4_1-nissin-cup-noodles-italiano.jpg</t>
  </si>
  <si>
    <t>1. Pull back lid halfway and fill the cup with hot water up to the inside line,
2. Close lid Let it stand for 3 minutes,
3. Remove lid Stir well to mix ingredients and enjoy.</t>
  </si>
  <si>
    <t>Wheat Flour, Edible Vegetable Oil (Palm), Dehydrated Vegetables (Corn, French Bean, Capsicum, Chilli &amp; Oregano) Iodised Salt, Sugar, Skimmed Milk Powder, Corn Starch, Tomato Powder, Hydrolysed Vegetable Protein (Soya), Flavor Enchancers, (Yeast Extract, (Ins 627, Ins 631), Spice Mix 0.26%, (Black Pepper, Chilli, Basil), Acidity Regulators (Ins 500(Ii), Ins 451(I), Ins 330), Thickener (Ins 415), Antioxidant (Ins319).</t>
  </si>
  <si>
    <t>Nissin Cup Noodles - Mazedaar Masala, 70 g</t>
  </si>
  <si>
    <t>Not in the mood for something bland and too lazy to step out? A balanced taste of roasted masala with curry leaf in Mazedar Masala is what you need.</t>
  </si>
  <si>
    <t>https://datalabs.siva3.io/image/Eunimart_groceries_40018025_4-nissin-cup-noodles-mazedaar-masala.jpg</t>
  </si>
  <si>
    <t>https://datalabs.siva3.io/image/Eunimart_groceries_40018025-2_1-nissin-cup-noodles-mazedaar-masala.jpg</t>
  </si>
  <si>
    <t>https://datalabs.siva3.io/image/Eunimart_groceries_40018025-3_1-nissin-cup-noodles-mazedaar-masala.jpg</t>
  </si>
  <si>
    <t>https://datalabs.siva3.io/image/Eunimart_groceries_40018025-4_1-nissin-cup-noodles-mazedaar-masala.jpg</t>
  </si>
  <si>
    <t>Wheat Flour, Edible Vegetable Oil (Palm), Iodised Salt, Dehydrated Vegetables - 4.14%, Carrot, French Bean, Green Pea, Curry Leaves), Iodised Salt, Spice Mix - 1.65% (Chilli, Turmeric, Coriander, Black Pepper, Cumin, Fenugreek, Ginger, Clove, Nutmeg &amp; Green Cardamom), Hydrolysed Vegetable Protein (Soya), Onion, Sugar, Corn Starch, Flavour Enhancers (Yeast Extract, INS 631, INS 627, INS 620), Maltodextrin, Acidity Regulator INS 500i, INS 451 i, INS 330], Thickener INS 415, Antioxidant INS 319</t>
  </si>
  <si>
    <t>Nissin Cup Noodles - Rogan Josh, 70 g</t>
  </si>
  <si>
    <t>You can now enjoy one of the India representative main courses called Mutton Rogan Josh, which requires a lot of cooking time but now it can be enjoyed instantly in just 3 minutes by adding boiling water.</t>
  </si>
  <si>
    <t>https://datalabs.siva3.io/image/Eunimart_groceries_40110424_3-nissin-cup-noodles-rogan-josh.jpg</t>
  </si>
  <si>
    <t>https://datalabs.siva3.io/image/Eunimart_groceries_40110424-2_2-nissin-cup-noodles-rogan-josh.jpg</t>
  </si>
  <si>
    <t>https://datalabs.siva3.io/image/Eunimart_groceries_40110424-3_2-nissin-cup-noodles-rogan-josh.jpg</t>
  </si>
  <si>
    <t>https://datalabs.siva3.io/image/Eunimart_groceries_40110424-4_1-nissin-cup-noodles-rogan-josh.jpg</t>
  </si>
  <si>
    <t>You just need plain hot water and a spoon, closing the lid with hot water does cook this thing in 3 minutes.</t>
  </si>
  <si>
    <t>Wheat Flour, Vegtable Oil, Mutton Meat, Salt, Sugar, Spices Mix</t>
  </si>
  <si>
    <t>Nissin Cup Noodles - Seafood, 70 g</t>
  </si>
  <si>
    <t>Enjoy the smooth taste of Malabar Seafood Curry instantly in 3 Minutes by just adding hot water. From Nissin, the inventors of instant noodles. Fork inside. Heat resistant cup.</t>
  </si>
  <si>
    <t>https://datalabs.siva3.io/image/Eunimart_groceries_40118708_2-nissin-cup-noodles-seafood.jpg</t>
  </si>
  <si>
    <t>https://datalabs.siva3.io/image/Eunimart_groceries_40118708-2_1-nissin-cup-noodles-seafood.jpg</t>
  </si>
  <si>
    <t>https://datalabs.siva3.io/image/Eunimart_groceries_40118708-3_1-nissin-cup-noodles-seafood.jpg</t>
  </si>
  <si>
    <t>https://datalabs.siva3.io/image/Eunimart_groceries_40118708-4_1-nissin-cup-noodles-seafood.jpg</t>
  </si>
  <si>
    <t>Pull back the lid halfway and fill the cup with hot water up to the inside line.
Close the lid and wait for 3 minutes.
Remove the lid. Stir well to mix the ingredients &amp; enjoy your Cup Noodles.</t>
  </si>
  <si>
    <t>Wheat Flour, Edible Oils(Palm &amp; Coconut), Dehydrated Pieces(Cabbage, Shrimp, Kanikama, Spring Onion), Iodized Salt, Spice Mix (Red Chilli, Amchoor, Curry Leaf, Ginger, Coriander, Black Pepper, White Pepper, Turmeric, Fenugreek, Fennel &amp; Star Anise)</t>
  </si>
  <si>
    <t>Nissin Cup Noodles - Spiced Chicken, 70 g Cup</t>
  </si>
  <si>
    <t>Nissin cup noodles tangy chicken includes a precooked (fried) block of noodles that requires only the addition of hot water. It is portable and thus makes the perfect snack for your long journeys.</t>
  </si>
  <si>
    <t>https://datalabs.siva3.io/image/Eunimart_groceries_264918_7-nissin-cup-noodles-spiced-chicken.jpg</t>
  </si>
  <si>
    <t>https://datalabs.siva3.io/image/Eunimart_groceries_264918-2_1-nissin-cup-noodles-spiced-chicken.jpg</t>
  </si>
  <si>
    <t>https://datalabs.siva3.io/image/Eunimart_groceries_264918-3_1-nissin-cup-noodles-spiced-chicken.jpg</t>
  </si>
  <si>
    <t>https://datalabs.siva3.io/image/Eunimart_groceries_264918-4_1-nissin-cup-noodles-spiced-chicken.jpg</t>
  </si>
  <si>
    <t>Just add hot water with noodle and leave it for about two to three minutes and its ready to eat.</t>
  </si>
  <si>
    <t>Nissin Cup Noodles - Veggi manchow, 70 g Cup</t>
  </si>
  <si>
    <t>Nissin Cup Noodles is spicy vegetable flavour has a robust flavor and has actual vegetable pieces. The most excellent and highest quality of ingredients is used to manufacture these nissin cup spicy vegetable noodles. It is a brilliant take-along lunch for office workers and equally good as a quick snack at home.</t>
  </si>
  <si>
    <t>https://datalabs.siva3.io/image/Eunimart_groceries_264916_7-nissin-cup-noodles-veggi-manchow.jpg</t>
  </si>
  <si>
    <t>https://datalabs.siva3.io/image/Eunimart_groceries_264916-2_1-nissin-cup-noodles-veggi-manchow.jpg</t>
  </si>
  <si>
    <t>https://datalabs.siva3.io/image/Eunimart_groceries_264916-3_1-nissin-cup-noodles-veggi-manchow.jpg</t>
  </si>
  <si>
    <t>https://datalabs.siva3.io/image/Eunimart_groceries_264916-4_1-nissin-cup-noodles-veggi-manchow.jpg</t>
  </si>
  <si>
    <t>Add little amount of water into noodles. After 5 minutes the tasty noodles is ready.</t>
  </si>
  <si>
    <t>Wheat Flour, Vegetable Oil (Contains One or More of the Following: Palm Oil, Canola Oil, Soybean Oil, Peanut Oil, Sesame Oil, BHA, BHT), Dehydrated Vegetables (Cabbage, Red Bell Pepper, Corn, Onion, Cilantro), Salt, Spices.</t>
  </si>
  <si>
    <t>Nissin Geki Cheese - Hot &amp; Spicy, Korean Cheese Flavour, 80 g</t>
  </si>
  <si>
    <t>80 g</t>
  </si>
  <si>
    <t>Indo Nissin Foods Pvt Ltd, No. 1102, 11th Florr, Raheja Towers, West Wing, M.G. Road, Bengaluru - 560001, Karnataka. India</t>
  </si>
  <si>
    <t>https://datalabs.siva3.io/image/Eunimart_groceries_40294863_2-nissin-geki-cheese-hot-spicy-korean-cheese-flavour.jpg</t>
  </si>
  <si>
    <t>https://datalabs.siva3.io/image/Eunimart_groceries_40294863-2_2-nissin-geki-cheese-hot-spicy-korean-cheese-flavour.jpg</t>
  </si>
  <si>
    <t>https://datalabs.siva3.io/image/Eunimart_groceries_40294863-3_2-nissin-geki-cheese-hot-spicy-korean-cheese-flavour.jpg</t>
  </si>
  <si>
    <t>https://datalabs.siva3.io/image/Eunimart_groceries_40294863-4_2-nissin-geki-cheese-hot-spicy-korean-cheese-flavour.jpg</t>
  </si>
  <si>
    <t>https://datalabs.siva3.io/image/Eunimart_groceries_40294863-5_2-nissin-geki-cheese-hot-spicy-korean-cheese-flavour.jpg</t>
  </si>
  <si>
    <t>https://datalabs.siva3.io/image/Eunimart_groceries_40294863-6_2-nissin-geki-cheese-hot-spicy-korean-cheese-flavour.jpg</t>
  </si>
  <si>
    <t>For the best-tasting noodles, cook with the exact quantity of water, for the time mentioned.
1. Boil 400ml of water. Add Nissin Geki Noodles to the boiling water and Cook for 5 minutes.
2. Drain out the water.
3. Add the seasoning mix and mix well.
4. Sprinkle the cheese powder mix and serve.</t>
  </si>
  <si>
    <t>NOODLES (81.25%): Refined Wheat Flour (Maida), Edible Vegetable Oil (Palm Oil), Tapioca Starch, Iodised Salt, Acidity Regulators [INS 451(i) &amp; INS 500(i)], Turmeric Powder, Thickener (INS 412) &amp; Antioxidant (INS 319).
SEASONING MIX (12.50%): Sugar, Skimmed Milk Powder, Garlic Powder, Hydrolysed Vegetable Protein Powder (Soya), Roasted Sesame Seeds, Iodised Salt, Onion Powder, Flavour Enhancers (INS 631 &amp; INS 627), Yeast Extract Powder, Mixed Spices 1.66% (Ginger, Black Pepper, Red Chilli, Cumin &amp; Turmeric), Flavours (Natural &amp; Nature Identical), Acidity Regulator (INS 330), Tomato Powder, Colour [INS 160c(i)], Oleoresin Capsicum &amp; Anticaking Agent (INS 551).
CHEESE POWDER MIX (6.25%): Skimmed Milk Powder, Palm Fat, Cheese Powder, Nature Identical Flavour, Yeast Extract Powder, Colour [INS 160c(i)] &amp; Turmeric Powder.</t>
  </si>
  <si>
    <t>Nissin Instant Cup Noodles - Chilli Chilli Chilli, 70 g</t>
  </si>
  <si>
    <t>https://datalabs.siva3.io/image/Eunimart_groceries_40294862_2-nissin-instant-cup-noodles-chilli-chilli-chilli.jpg</t>
  </si>
  <si>
    <t>https://datalabs.siva3.io/image/Eunimart_groceries_40294862-2_2-nissin-instant-cup-noodles-chilli-chilli-chilli.jpg</t>
  </si>
  <si>
    <t>https://datalabs.siva3.io/image/Eunimart_groceries_40294862-3_2-nissin-instant-cup-noodles-chilli-chilli-chilli.jpg</t>
  </si>
  <si>
    <t>https://datalabs.siva3.io/image/Eunimart_groceries_40294862-4_2-nissin-instant-cup-noodles-chilli-chilli-chilli.jpg</t>
  </si>
  <si>
    <t>https://datalabs.siva3.io/image/Eunimart_groceries_40294862-5_2-nissin-instant-cup-noodles-chilli-chilli-chilli.jpg</t>
  </si>
  <si>
    <t>https://datalabs.siva3.io/image/Eunimart_groceries_40294862-6_2-nissin-instant-cup-noodles-chilli-chilli-chilli.jpg</t>
  </si>
  <si>
    <t>https://datalabs.siva3.io/image/Eunimart_groceries_40294862-7_2-nissin-instant-cup-noodles-chilli-chilli-chilli.jpg</t>
  </si>
  <si>
    <t>1. Pull back the lid halfway and fill the cup with hot water up to the inside line.
2. Close the lid and wait for 3 minutes.
3. Remove the lid. Stir well to mix the ingredients &amp; enjoy your Cup Noodles.</t>
  </si>
  <si>
    <t>Refined Wheat Flour (Maida), Edible Vegetable Oil (Palm Oil &amp; Coconut Oil), Iodised Salt, Sugar, Dehydrated Vegetables - 3.59% (Red Chilli Flakes, Cabbage, Red Chilli Rings &amp; Green Capsicum),
Mixed Spices - 2.68% (Red Chilli &amp; Cumin), Hydrolyzed Vegetable Protein (Soya), Noodle Powder [Refined Wheat Flour (Maida), Edible Vegetable Oil (Palm Oil), Iodised Salt, Sugar, Acidity Regulators (INS 500(i), INS 451(i) &amp; INS 330), Flavour Enhancers (INS 627 &amp; INS 631) &amp; Antioxidant (INS 319)]. Yeast Extract Powder, Milk Solids, Garlic Powder, Onion Powder, Acidity Regulators [INS 330, INS 500(i) &amp; INS 451(i)], Red Chilli Extract, Thickeners (INS 415 &amp; INS 412), Flavour Enhancers (INS 627 &amp; INS 631), Nature Identical Flavour, Anticaking Agent (INS 551) &amp; Antioxidant (INS 319).</t>
  </si>
  <si>
    <t>Nissin Nissin Geki - Hot &amp; Spicy Korean Chicken Flavour, 80 g</t>
  </si>
  <si>
    <t>Nissin Geki Hot &amp; Spicy Korean Chicken Flavour Instant Noodles helps you make instant spicy noodles at home much more easy and hassle free. These instant noodles doesn't become soggy and mushy when cooked at home. They can get al-dente, non-sticky noodles every time. It is made from high-quality ingredients that are semi-cooked and need to be just soaked and drained to be ready. Cook the way you want with your favourite veggies, meals and sauces.</t>
  </si>
  <si>
    <t>Indo Nissin Foods Pvt Ltd, Plot No. 18,- A2, Road No. 02, Jigani Industrial Area, Anekal Taluk, Bengalure - 562 106.</t>
  </si>
  <si>
    <t>https://datalabs.siva3.io/image/Eunimart_groceries_40224576_1-nissin-nissin-geki-hot-spicy-korean-chicken-flavour.jpg</t>
  </si>
  <si>
    <t>https://datalabs.siva3.io/image/Eunimart_groceries_40224576-2_1-nissin-nissin-geki-hot-spicy-korean-chicken-flavour.jpg</t>
  </si>
  <si>
    <t>https://datalabs.siva3.io/image/Eunimart_groceries_40224576-3_1-nissin-nissin-geki-hot-spicy-korean-chicken-flavour.jpg</t>
  </si>
  <si>
    <t>https://datalabs.siva3.io/image/Eunimart_groceries_40224576-4_1-nissin-nissin-geki-hot-spicy-korean-chicken-flavour.jpg</t>
  </si>
  <si>
    <t>https://datalabs.siva3.io/image/Eunimart_groceries_40224576-5_1-nissin-nissin-geki-hot-spicy-korean-chicken-flavour.jpg</t>
  </si>
  <si>
    <t>1. Boil 400ml of water. Add Nissin Geki Noodles to the boiling water and Cook for 5 minutes.
2. Drain out the water.
3. Add the seasoning mix and seasoning oil. 4. Mix well and serve.</t>
  </si>
  <si>
    <t>Indo Nissin Foods Pvt Ltd, No. 1102, 11th Floor, Raheja Towers, West Wing, M.G Road, Bengalure-560 001.</t>
  </si>
  <si>
    <t>NOODLES (80.00%): Refined Wheat Flour (Maida), Edible Vegetable Oil (Palm Oil), Tapioca Starch, Iodised Salt, Acidity Regulators [INS 451(i) &amp; INS 500(i)], Thickener (INS 412), Turmeric Powder &amp; Antioxidant (INS 319). SEASONING MIX (12.50%): Sugar, Hydrolysed Vegetable Protein (Soya), Dehydrated Chicken Powder, Dehydrated Chicken Bits, Garlic Powder, Iodised Salt, Onion Powder, Yeast Extract Powder, Flavour Enhancers (INS 631 &amp; INS 627),
Mixed Spices ÃƒÂ¢Ã‚Â€Ã‚Â“ 2.25% (Nutmeg, Cumin, Ginger, Black Pepper, Coriander &amp; Turmeric), Roasted Sesame Seeds, Acidity Regulator (INS 330), Oleoresin Capsicum &amp; Anticaking Agent (INS 551). SEASONING OIL (7.50%): Edible Vegetable Oil (Palmolein Oil, Soya Bean Oil &amp; Chilli Seed Oil), Colour [INS 160c(i)] &amp; Oleoresin Rosemary.</t>
  </si>
  <si>
    <t>Nissin Nissin Geki - Hot &amp; Spicy Korean Veg Flavour, 80 g</t>
  </si>
  <si>
    <t>Nissin Geki Geki Hot &amp; Spicy Korean Veg Flavour Instant Noodles helps you make instant spicy noodles at home much more easy and hassle free. These instant noodles doesn't become soggy and mushy when cooked at home. They can get al-dente, non-sticky noodles every time. It is made from high-quality ingredients that are semi-cooked and need to be just soaked and drained to be ready. Cook the way you want with your favourite veggies, meals and sauces.</t>
  </si>
  <si>
    <t>https://datalabs.siva3.io/image/Eunimart_groceries_40224575_1-nissin-nissin-geki-hot-spicy-korean-veg-flavour.jpg</t>
  </si>
  <si>
    <t>https://datalabs.siva3.io/image/Eunimart_groceries_40224575-2_1-nissin-nissin-geki-hot-spicy-korean-veg-flavour.jpg</t>
  </si>
  <si>
    <t>https://datalabs.siva3.io/image/Eunimart_groceries_40224575-3_1-nissin-nissin-geki-hot-spicy-korean-veg-flavour.jpg</t>
  </si>
  <si>
    <t>https://datalabs.siva3.io/image/Eunimart_groceries_40224575-4_1-nissin-nissin-geki-hot-spicy-korean-veg-flavour.jpg</t>
  </si>
  <si>
    <t>https://datalabs.siva3.io/image/Eunimart_groceries_40224575-5_1-nissin-nissin-geki-hot-spicy-korean-veg-flavour.jpg</t>
  </si>
  <si>
    <t>1. Boil 400ml of water. Add Nissin Geki Noodles to the boiling water and Cook for 5 minutes.
2. Drain out the water.
3. Add the seasoning mix and seasoning oil.
4. Mix well and serve.</t>
  </si>
  <si>
    <t>NOODLES (82.50%): Refined Wheat Flour (Maida), Edible Vegetable Oil (Palm Oil), Tapioca Starch, Iodised Salt, Acidity Regulators [INS 451(i) &amp; INS 500(i)], Thickener (INS 412), Turmeric Powder &amp; Antioxidant (INS 319). SEASONING MIX (10.00%): Sugar, Hydrolysed Vegetable Protein (Soya), Soya Sauce Powder, Roasted Sesame Seeds, Garlic Powder, Iodised Salt, Flavour Enhancers (INS 631 &amp; INS 627),
Mixed Spices ÃƒÂ¢Ã‚Â€Ã‚Â“ 1.43% (Ginger, Black Pepper, Cumin, Turmeric &amp; Coriander), Onion Powder, Oleoresin Capsicum, Acidity Regulator (INS 330), Tomato Powder &amp; Anticaking Agent (INS 551). SEASONING OIL (7.50%): Edible Vegetable Oil (Palmolein Oil, Soya Bean Oil &amp; Chilli Seed Oil), Colour [160c(i)] &amp; Oleoresin Rosemary.</t>
  </si>
  <si>
    <t>NutraHi</t>
  </si>
  <si>
    <t>NutraHi Beetroot Pasta - Fusilli, 200 g</t>
  </si>
  <si>
    <t>NutraHis Pasta is 100% vegetarian and perfect for people looking for a healthy pasta that does not contain atta or maida. This pasta is developed in-house with the USP of being gluten free and containing nutrition packed ingredients, while not containing any added colour, flavour or preservatives. It is manufactured in an absolutely clean and hygienic environment and is also fit for Celiac patients.</t>
  </si>
  <si>
    <t>D/365, Nandan Impex Building, MIDC Turbe, Navi Mumbai, 400705, Maharashtra, India</t>
  </si>
  <si>
    <t>https://datalabs.siva3.io/image/Eunimart_groceries_40122092_1-nutrahi-pasta-fussilli-beetroot-gluten-free.jpg</t>
  </si>
  <si>
    <t>https://datalabs.siva3.io/image/Eunimart_groceries_40122092-2_1-nutrahi-pasta-fussilli-beetroot-gluten-free.jpg</t>
  </si>
  <si>
    <t>https://datalabs.siva3.io/image/Eunimart_groceries_40122092-3_1-nutrahi-pasta-fussilli-beetroot-gluten-free.jpg</t>
  </si>
  <si>
    <t>https://datalabs.siva3.io/image/Eunimart_groceries_40122092-4_1-nutrahi-pasta-fussilli-beetroot-gluten-free.jpg</t>
  </si>
  <si>
    <t>Boil water, add NutraHis Pasta to it, cook it for 4-6 mins only, drain it and add sauce of your choice.</t>
  </si>
  <si>
    <t>Rice, Beetroot</t>
  </si>
  <si>
    <t>NutraHi Buckwheat Pasta - Fusilli, 200 g</t>
  </si>
  <si>
    <t>https://datalabs.siva3.io/image/Eunimart_groceries_40122090_1-nutrahi-pasta-fussilli-buckwheat-gluten-free.jpg</t>
  </si>
  <si>
    <t>https://datalabs.siva3.io/image/Eunimart_groceries_40122090-2_1-nutrahi-pasta-fussilli-buckwheat-gluten-free.jpg</t>
  </si>
  <si>
    <t>https://datalabs.siva3.io/image/Eunimart_groceries_40122090-3_1-nutrahi-pasta-fussilli-buckwheat-gluten-free.jpg</t>
  </si>
  <si>
    <t>https://datalabs.siva3.io/image/Eunimart_groceries_40122090-4_1-nutrahi-pasta-fussilli-buckwheat-gluten-free.jpg</t>
  </si>
  <si>
    <t>Rice, Buckwheat</t>
  </si>
  <si>
    <t>NutraHi Green Pea Pasta - Fusilli, 200 g</t>
  </si>
  <si>
    <t>https://datalabs.siva3.io/image/Eunimart_groceries_40122093_1-nutrahi-pasta-fussilli-greenpeas-gluten-free.jpg</t>
  </si>
  <si>
    <t>https://datalabs.siva3.io/image/Eunimart_groceries_40122093-2_1-nutrahi-pasta-fussilli-greenpeas-gluten-free.jpg</t>
  </si>
  <si>
    <t>https://datalabs.siva3.io/image/Eunimart_groceries_40122093-3_1-nutrahi-pasta-fussilli-greenpeas-gluten-free.jpg</t>
  </si>
  <si>
    <t>https://datalabs.siva3.io/image/Eunimart_groceries_40122093-4_1-nutrahi-pasta-fussilli-greenpeas-gluten-free.jpg</t>
  </si>
  <si>
    <t>Rice, GreenPea</t>
  </si>
  <si>
    <t>NutraHi Multigrain Pasta - Fusilli, 250 g</t>
  </si>
  <si>
    <t>250 g</t>
  </si>
  <si>
    <t>https://datalabs.siva3.io/image/Eunimart_groceries_40122094_1-nutrahi-pasta-fussilli-multi-grain-gluten-free.jpg</t>
  </si>
  <si>
    <t>https://datalabs.siva3.io/image/Eunimart_groceries_40122094-2_1-nutrahi-pasta-fussilli-multi-grain-gluten-free.jpg</t>
  </si>
  <si>
    <t>https://datalabs.siva3.io/image/Eunimart_groceries_40122094-3_1-nutrahi-pasta-fussilli-multi-grain-gluten-free.jpg</t>
  </si>
  <si>
    <t>https://datalabs.siva3.io/image/Eunimart_groceries_40122094-4_1-nutrahi-pasta-fussilli-multi-grain-gluten-free.jpg</t>
  </si>
  <si>
    <t>https://datalabs.siva3.io/image/Eunimart_groceries_40122094-5_1-nutrahi-pasta-fussilli-multi-grain-gluten-free.jpg</t>
  </si>
  <si>
    <t>Rice, Jowar, Rajgira, Amaranthus</t>
  </si>
  <si>
    <t>NutraHi Multiveggie Pasta - Fusilli, 250 g</t>
  </si>
  <si>
    <t>https://datalabs.siva3.io/image/Eunimart_groceries_40122095_1-nutrahi-pasta-fussilli-multi-veggies-gluten-free.jpg</t>
  </si>
  <si>
    <t>https://datalabs.siva3.io/image/Eunimart_groceries_40122095-2_1-nutrahi-pasta-fussilli-multi-veggies-gluten-free.jpg</t>
  </si>
  <si>
    <t>https://datalabs.siva3.io/image/Eunimart_groceries_40122095-3_1-nutrahi-pasta-fussilli-multi-veggies-gluten-free.jpg</t>
  </si>
  <si>
    <t>https://datalabs.siva3.io/image/Eunimart_groceries_40122095-4_1-nutrahi-pasta-fussilli-multi-veggies-gluten-free.jpg</t>
  </si>
  <si>
    <t>Rice, spinach, greenpea, beetroot</t>
  </si>
  <si>
    <t>NutraHi Rice Quinoa Pasta - Fusilli, 200 g</t>
  </si>
  <si>
    <t>https://datalabs.siva3.io/image/Eunimart_groceries_40122089_2-nutrahi-pasta-fussilli-quinoa-gluten-free.jpg</t>
  </si>
  <si>
    <t>https://datalabs.siva3.io/image/Eunimart_groceries_40122089-2_2-nutrahi-pasta-fussilli-quinoa-gluten-free.jpg</t>
  </si>
  <si>
    <t>https://datalabs.siva3.io/image/Eunimart_groceries_40122089-3_2-nutrahi-pasta-fussilli-quinoa-gluten-free.jpg</t>
  </si>
  <si>
    <t>https://datalabs.siva3.io/image/Eunimart_groceries_40122089-4_2-nutrahi-pasta-fussilli-quinoa-gluten-free.jpg</t>
  </si>
  <si>
    <t>https://datalabs.siva3.io/image/Eunimart_groceries_40122089-5_1-nutrahi-pasta-fussilli-quinoa-gluten-free.jpg</t>
  </si>
  <si>
    <t>Rice, Quiona</t>
  </si>
  <si>
    <t>Oleev Kitchen</t>
  </si>
  <si>
    <t>Oleev Kitchen Cucina Italiana Penne Rigate - No Maida, Rich In Protein &amp; Fibre, 400 g</t>
  </si>
  <si>
    <t>Pacific GlobalPlot No-57 A.K.V.N.Pithampur-II, Distt.Dhar, Madhya Pradesh, India-454775Fino Foods Pvt. LtdGram Kharda Kheda, Patwari Halka No 26,Tal. Mhow, Distt. Indore, Madya Pradesh,India- 452020 Modi Naturals Limited, An ISO 9001:2015&amp; HACCP Certified Co.,Opp. 220 K.V.Electric Sub Station, Bisalpur Road, Pilibhit, Uttar Pradesh, India-262001</t>
  </si>
  <si>
    <t>https://datalabs.siva3.io/image/Eunimart_groceries_40285441_1-oleev-kitchen-cucina-italiana-penne-rigate-no-maida-rich-in-protein-fibre.jpg</t>
  </si>
  <si>
    <t>https://datalabs.siva3.io/image/Eunimart_groceries_40285441-2_1-oleev-kitchen-cucina-italiana-penne-rigate-no-maida-rich-in-protein-fibre.jpg</t>
  </si>
  <si>
    <t>https://datalabs.siva3.io/image/Eunimart_groceries_40285441-3_1-oleev-kitchen-cucina-italiana-penne-rigate-no-maida-rich-in-protein-fibre.jpg</t>
  </si>
  <si>
    <t>https://datalabs.siva3.io/image/Eunimart_groceries_40285441-4_1-oleev-kitchen-cucina-italiana-penne-rigate-no-maida-rich-in-protein-fibre.jpg</t>
  </si>
  <si>
    <t>https://datalabs.siva3.io/image/Eunimart_groceries_40285441-5_1-oleev-kitchen-cucina-italiana-penne-rigate-no-maida-rich-in-protein-fibre.jpg</t>
  </si>
  <si>
    <t>https://datalabs.siva3.io/image/Eunimart_groceries_40285441-6_1-oleev-kitchen-cucina-italiana-penne-rigate-no-maida-rich-in-protein-fibre.jpg</t>
  </si>
  <si>
    <t>Use it to make delicious pasta meals, with red sauce, creamy white or even pesto.</t>
  </si>
  <si>
    <t>100% Durum Wheat Semolina</t>
  </si>
  <si>
    <t>Oleev Kitchen Premium Fusilli Pasta - No Maida, Rich In Protein &amp; Fibre, 400 g</t>
  </si>
  <si>
    <t>https://datalabs.siva3.io/image/Eunimart_groceries_40285439_1-oleev-kitchen-premium-fusilli-pasta-no-maida-rich-in-protein-fibre.jpg</t>
  </si>
  <si>
    <t>https://datalabs.siva3.io/image/Eunimart_groceries_40285439-2_1-oleev-kitchen-premium-fusilli-pasta-no-maida-rich-in-protein-fibre.jpg</t>
  </si>
  <si>
    <t>https://datalabs.siva3.io/image/Eunimart_groceries_40285439-3_1-oleev-kitchen-premium-fusilli-pasta-no-maida-rich-in-protein-fibre.jpg</t>
  </si>
  <si>
    <t>https://datalabs.siva3.io/image/Eunimart_groceries_40285439-4_1-oleev-kitchen-premium-fusilli-pasta-no-maida-rich-in-protein-fibre.jpg</t>
  </si>
  <si>
    <t>https://datalabs.siva3.io/image/Eunimart_groceries_40285439-5_1-oleev-kitchen-premium-fusilli-pasta-no-maida-rich-in-protein-fibre.jpg</t>
  </si>
  <si>
    <t>https://datalabs.siva3.io/image/Eunimart_groceries_40285439-6_1-oleev-kitchen-premium-fusilli-pasta-no-maida-rich-in-protein-fibre.jpg</t>
  </si>
  <si>
    <t>Oleev Kitchen Premium Penne Pasta - No Maida, Rich In Protein &amp; Fibre, 400 g</t>
  </si>
  <si>
    <t>https://datalabs.siva3.io/image/Eunimart_groceries_40285440_1-oleev-kitchen-premium-penne-pasta-no-maida-rich-in-protein-fibre.jpg</t>
  </si>
  <si>
    <t>https://datalabs.siva3.io/image/Eunimart_groceries_40285440-2_1-oleev-kitchen-premium-penne-pasta-no-maida-rich-in-protein-fibre.jpg</t>
  </si>
  <si>
    <t>https://datalabs.siva3.io/image/Eunimart_groceries_40285440-3_1-oleev-kitchen-premium-penne-pasta-no-maida-rich-in-protein-fibre.jpg</t>
  </si>
  <si>
    <t>https://datalabs.siva3.io/image/Eunimart_groceries_40285440-4_1-oleev-kitchen-premium-penne-pasta-no-maida-rich-in-protein-fibre.jpg</t>
  </si>
  <si>
    <t>https://datalabs.siva3.io/image/Eunimart_groceries_40285440-5_1-oleev-kitchen-premium-penne-pasta-no-maida-rich-in-protein-fibre.jpg</t>
  </si>
  <si>
    <t>https://datalabs.siva3.io/image/Eunimart_groceries_40285440-6_1-oleev-kitchen-premium-penne-pasta-no-maida-rich-in-protein-fibre.jpg</t>
  </si>
  <si>
    <t>Ottogi</t>
  </si>
  <si>
    <t>Ottogi Jin Ramen - Spicy, 120 g</t>
  </si>
  <si>
    <t>This is vegetarian Ramen Korean style instant noodles, that is easy to cook, and ready in a couple of minutes. It is chewy, soft ramen style noodles with spicy traditional Korean flavour. It contains wheat gluten and soy products. It comes with a dehydrated vegetable mix consisting of Chinese cabbage, mushroom, carrot, green onion, red pepper and textured vegetable protein(wheat and soya).</t>
  </si>
  <si>
    <t>120 g</t>
  </si>
  <si>
    <t>Ottogi Ramyon co. ltd 423 deogue-ro anjung-eup pyeongtaek-si, Gyeonggi-do, Republic of Korea</t>
  </si>
  <si>
    <t>Korea</t>
  </si>
  <si>
    <t>https://datalabs.siva3.io/image/Eunimart_groceries_40166422_1-ottogi-jin-ramen-spicy.jpg</t>
  </si>
  <si>
    <t>https://datalabs.siva3.io/image/Eunimart_groceries_40166422-2_1-ottogi-jin-ramen-spicy.jpg</t>
  </si>
  <si>
    <t>https://datalabs.siva3.io/image/Eunimart_groceries_40166422-3_1-ottogi-jin-ramen-spicy.jpg</t>
  </si>
  <si>
    <t>https://datalabs.siva3.io/image/Eunimart_groceries_40166422-4_1-ottogi-jin-ramen-spicy.jpg</t>
  </si>
  <si>
    <t>https://datalabs.siva3.io/image/Eunimart_groceries_40166422-5_1-ottogi-jin-ramen-spicy.jpg</t>
  </si>
  <si>
    <t>Put the vegetable mix in 550ml of water. Once it boils, add soup mix with noodles and let it boil for 4 minutes.
You can add more vegetable, kimchi, eggs or any topping of your choice.</t>
  </si>
  <si>
    <t>Suresh Kumar &amp; Co. (Impex) Pvt. Ltd. / A - 17, Mukherjee Nagar, Delhi - 110009</t>
  </si>
  <si>
    <t>Wheat Flour, Modified Starch (INS 1420), Refined Palm Oil, Starch, Wheat Gluten, Salt, Yeast Extract, Acidity Regulator, (INS 50(i) &amp; 4525(i), Stabilizer (INS 412), Riboflavin.</t>
  </si>
  <si>
    <t>Ottogi Jjajang Cheese Ramen - Korean Style Noodles, Rich In Flavour, 111 g (Pack of 4)</t>
  </si>
  <si>
    <t>111 g (Pack of 4)</t>
  </si>
  <si>
    <t>Dongmung Foods Corp, 2484-8, Chinhwangyeong-RO, Geumseo-Myeon, Sancheong-gun, Gyeongsangnamdo,52214 Korea &amp; Suresh Kumar &amp; Co. (Impex) Pvt. Ltd. A-17, Sonu Tower 2nd Floor, Dr. Mukherjee Nagar CmmercialComplex Delhi-110009</t>
  </si>
  <si>
    <t>https://datalabs.siva3.io/image/Eunimart_groceries_40252867_1-ottogi-jjajang-cheese-ramen-korean-style-noodles-rich-in-flavour.jpg</t>
  </si>
  <si>
    <t>https://datalabs.siva3.io/image/Eunimart_groceries_40252867-2_1-ottogi-jjajang-cheese-ramen-korean-style-noodles-rich-in-flavour.jpg</t>
  </si>
  <si>
    <t>https://datalabs.siva3.io/image/Eunimart_groceries_40252867-3_1-ottogi-jjajang-cheese-ramen-korean-style-noodles-rich-in-flavour.jpg</t>
  </si>
  <si>
    <t>https://datalabs.siva3.io/image/Eunimart_groceries_40252867-4_1-ottogi-jjajang-cheese-ramen-korean-style-noodles-rich-in-flavour.jpg</t>
  </si>
  <si>
    <t>https://datalabs.siva3.io/image/Eunimart_groceries_40252867-5_1-ottogi-jjajang-cheese-ramen-korean-style-noodles-rich-in-flavour.jpg</t>
  </si>
  <si>
    <t>https://datalabs.siva3.io/image/Eunimart_groceries_40252867-6_1-ottogi-jjajang-cheese-ramen-korean-style-noodles-rich-in-flavour.jpg</t>
  </si>
  <si>
    <t>https://datalabs.siva3.io/image/Eunimart_groceries_40252867-7_1-ottogi-jjajang-cheese-ramen-korean-style-noodles-rich-in-flavour.jpg</t>
  </si>
  <si>
    <t>https://datalabs.siva3.io/image/Eunimart_groceries_40252867-8_1-ottogi-jjajang-cheese-ramen-korean-style-noodles-rich-in-flavour.jpg</t>
  </si>
  <si>
    <t>https://datalabs.siva3.io/image/Eunimart_groceries_40252867-9_1-ottogi-jjajang-cheese-ramen-korean-style-noodles-rich-in-flavour.jpg</t>
  </si>
  <si>
    <t>https://datalabs.siva3.io/image/Eunimart_groceries_40252867-10_1-ottogi-jjajang-cheese-ramen-korean-style-noodles-rich-in-flavour.jpg</t>
  </si>
  <si>
    <t>Noodle: Refined Wheat Flour, Modified Starch, Palm Oil, Potato Starch, Wheat Gluten, Salt, Yeast Extract, Acidity Regulators, Thickener, Colour.
Soup Mix: Salt, Hydrolyzed Vegetable Protein, Glucose, Soy Sauce Powder, Yeast Extract Powder, Garlic Powder, Sugar, Maltodextrin, Red Pepper, Flavour Enhancer, Black Pepper, Thickener, Chilli Extract, Acidity Regulator, Ginger Powder. 
Cheese Powder Mix: Cheese Powder, Palm Oil, Corn Starch Syrup, Salt, Soy Lecithin, Milk Cream Powder.
Dehydrated Vegetable Mix: Carrot Cabbage, Spinach, Corn.</t>
  </si>
  <si>
    <t>PEACOCK Rice</t>
  </si>
  <si>
    <t>PEACOCK Rice Vermicelli - Brown Rice, 200 g</t>
  </si>
  <si>
    <t>Peacocks Vermicelli is a highly nutritious breakfast ingredient made using brown rice which is packed with essential nutrients such as fiber and protein, while being low in glycemic index and gluten free. You can use this Vermicelli to rake up delicious upmas and to prepare sweet dishes like Seviyan and Kheer.</t>
  </si>
  <si>
    <t>Peacock</t>
  </si>
  <si>
    <t>https://datalabs.siva3.io/image/Eunimart_groceries_40125541_1-peacock-rice-vermicelli-brown-rice.jpg</t>
  </si>
  <si>
    <t>https://datalabs.siva3.io/image/Eunimart_groceries_40125541-2_1-peacock-rice-vermicelli-brown-rice.jpg</t>
  </si>
  <si>
    <t>https://datalabs.siva3.io/image/Eunimart_groceries_40125541-3_1-peacock-rice-vermicelli-brown-rice.jpg</t>
  </si>
  <si>
    <t>Chip valley foods pvt ltd shop no 1 plot no 8 behind amrut dham sector 29c rabale navi mumbai-400701</t>
  </si>
  <si>
    <t>Pantai</t>
  </si>
  <si>
    <t>Pantai Rice - Vermicelli, 400 g</t>
  </si>
  <si>
    <t>Rice vermicelli are a thin form of rice noodles. They are sometimes referred to as rice noodles, rice sticks, [citation needed] or bee hoon. Sawaeyaa is a famous dish made from vermicelli cooked in milk sugar and dry nuts. It is eaten on diwali, eid, and other happy occasions in parts of india . Rice vermicelli are thin rice-flour noodles common in Chinese, Thai, Vietnamese, and other southeast Asian cuisines, where they are often used in stir-fries, soups, spring rolls, and salads. Don't confuse rice vermicelli with cellophane noodles, another thin Asian noodle that's made with mung bean starch weight: 400g storage: Store in a Cool Dry Place ?Vegetarian</t>
  </si>
  <si>
    <t>https://datalabs.siva3.io/image/Eunimart_groceries_20004950_1-pantai-rice-vermicelli.jpg</t>
  </si>
  <si>
    <t>https://datalabs.siva3.io/image/Eunimart_groceries_20004950-2_1-pantai-rice-vermicelli.jpg</t>
  </si>
  <si>
    <t>https://datalabs.siva3.io/image/Eunimart_groceries_20004950-3_1-pantai-rice-vermicelli.jpg</t>
  </si>
  <si>
    <t>https://datalabs.siva3.io/image/Eunimart_groceries_20004950-4_1-pantai-rice-vermicelli.jpg</t>
  </si>
  <si>
    <t>https://datalabs.siva3.io/image/Eunimart_groceries_20004950-5_1-pantai-rice-vermicelli.jpg</t>
  </si>
  <si>
    <t>https://datalabs.siva3.io/image/Eunimart_groceries_20004950-6_1-pantai-rice-vermicelli.jpg</t>
  </si>
  <si>
    <t>Ready to cook. Vermicelli is cooked along with milk. Sugar and dry fruits to make sevai.</t>
  </si>
  <si>
    <t>Rice 88 % And Water</t>
  </si>
  <si>
    <t>Panzani</t>
  </si>
  <si>
    <t>Panzani Gourmet Pasta - Penne Rigate, Yummy &amp; Delicious Taste, 400 g (Buy 1 Get 1 Free)</t>
  </si>
  <si>
    <t>The Italian expertise since 1946, high-quality Pasta with an authentic Al Dente taste, Vegetarian. It is made from the finest 100% durum wheat semolina, a brand with a presence in more than 50 countries, 100% natural product, and international quality pasta, made in India.</t>
  </si>
  <si>
    <t>400 g (Buy 1 Get 1 Free)</t>
  </si>
  <si>
    <t>Ebro India Pvt. Ltd., Vill-Takhana, Traori, GT Road Haryana- 132116.</t>
  </si>
  <si>
    <t>https://datalabs.siva3.io/image/Eunimart_groceries_40253937_1-panzani-gourmet-pasta-penne-rigate-yummy-delicious-taste.jpg</t>
  </si>
  <si>
    <t>https://datalabs.siva3.io/image/Eunimart_groceries_40253937-2_1-panzani-gourmet-pasta-penne-rigate-yummy-delicious-taste.jpg</t>
  </si>
  <si>
    <t>1. Bring the water to boil, add salt.
2. Pour the pasta into the salted boiling water.
3. Boil for 12min (Al Dente) or 13-14min (Soft).
4. Drain the water and mix the pasta with your favourite sauce and spices of choice.</t>
  </si>
  <si>
    <t>Phalada Pure &amp; Sure</t>
  </si>
  <si>
    <t>Phalada Pure &amp; Sure Organic Pasta Fusilli - Healthy, Made With Wheat Suji, 200 g</t>
  </si>
  <si>
    <t>Phalada Organic Consumer products Pvt Ltd. 92/5, Kannalli Village Seegehalli, Magadi Main Road, Bangalore ÃƒÂ¢Ã‚Â€Ã‚Â“ 560091.</t>
  </si>
  <si>
    <t>https://datalabs.siva3.io/image/Eunimart_groceries_40257325_1-pure-sure-organic-pasta-fusilli-200gms.jpg</t>
  </si>
  <si>
    <t>https://datalabs.siva3.io/image/Eunimart_groceries_40257325-2_1-pure-sure-organic-pasta-fusilli-200gms.jpg</t>
  </si>
  <si>
    <t>https://datalabs.siva3.io/image/Eunimart_groceries_40257325-3_1-pure-sure-organic-pasta-fusilli-200gms.jpg</t>
  </si>
  <si>
    <t>https://datalabs.siva3.io/image/Eunimart_groceries_40257325-4_1-pure-sure-organic-pasta-fusilli-200gms.jpg</t>
  </si>
  <si>
    <t>Boil for about 8-10 mins till the Pasta is at the perfect texture of your choice and add it to the sauce of your liking. Tastes great in both white and red sauce. Serve for dinner or lunch and enjoy.</t>
  </si>
  <si>
    <t>1. 100% Certified Organic
2. Ingredients sourced directly from farmers
3. Stringent quality measures implemented
4. Expert packaging
5. Quick &amp; delicious
6. Ready to cook</t>
  </si>
  <si>
    <t>Wheat Suji Semolina</t>
  </si>
  <si>
    <t>Phalada Pure &amp; Sure Organic Pasta Penne - Healthy, Made With Wheat Suji, 200 g</t>
  </si>
  <si>
    <t>https://datalabs.siva3.io/image/Eunimart_groceries_40257324_1-pure-sure-organic-pasta-penne-200gms.jpg</t>
  </si>
  <si>
    <t>https://datalabs.siva3.io/image/Eunimart_groceries_40257324-2_1-pure-sure-organic-pasta-penne-200gms.jpg</t>
  </si>
  <si>
    <t>https://datalabs.siva3.io/image/Eunimart_groceries_40257324-3_1-pure-sure-organic-pasta-penne-200gms.jpg</t>
  </si>
  <si>
    <t>https://datalabs.siva3.io/image/Eunimart_groceries_40257324-4_1-pure-sure-organic-pasta-penne-200gms.jpg</t>
  </si>
  <si>
    <t>Pink Harvest Farms</t>
  </si>
  <si>
    <t>Pink Harvest Farms Chickpea Penne Pasta - No Wheat &amp; Rice, Plant-based Protein, Enriched With Fiber, 200 g</t>
  </si>
  <si>
    <t>Processed &amp; Packed By: PPL Pink Harvest Ltd, D-201, TTC Industrial Area, MIDC Turbhe, Navi Mumbai 400705 &amp; Pink Harvest Farms India Pvt Ltd, 10th Floor, Regent Chamber, Nariman Point, Mumbai 400021</t>
  </si>
  <si>
    <t>https://datalabs.siva3.io/image/Eunimart_groceries_40256185_1-pink-harvest-farms-chickpea-penne-pasta-no-wheat-rice-plant-based-protein-enriched-with-fiber.jpg</t>
  </si>
  <si>
    <t>https://datalabs.siva3.io/image/Eunimart_groceries_40256185-2_1-pink-harvest-farms-chickpea-penne-pasta-no-wheat-rice-plant-based-protein-enriched-with-fiber.jpg</t>
  </si>
  <si>
    <t>https://datalabs.siva3.io/image/Eunimart_groceries_40256185-3_1-pink-harvest-farms-chickpea-penne-pasta-no-wheat-rice-plant-based-protein-enriched-with-fiber.jpg</t>
  </si>
  <si>
    <t>https://datalabs.siva3.io/image/Eunimart_groceries_40256185-4_1-pink-harvest-farms-chickpea-penne-pasta-no-wheat-rice-plant-based-protein-enriched-with-fiber.jpg</t>
  </si>
  <si>
    <t>https://datalabs.siva3.io/image/Eunimart_groceries_40256185-5_1-pink-harvest-farms-chickpea-penne-pasta-no-wheat-rice-plant-based-protein-enriched-with-fiber.jpg</t>
  </si>
  <si>
    <t>Chickpea, Less Than 2% Of Xanthan Gum, Isabgol</t>
  </si>
  <si>
    <t>Pink Harvest Farms Red Lentil Fusilli Pasta - 100% Masoor Dal, Plant-based Protein, No Wheat/Rice, 200 g</t>
  </si>
  <si>
    <t>https://datalabs.siva3.io/image/Eunimart_groceries_40256186_1-pink-harvest-farms-red-lentil-fusilli-pasta-100-masoor-dal-plant-based-protein-no-wheatrice.jpg</t>
  </si>
  <si>
    <t>https://datalabs.siva3.io/image/Eunimart_groceries_40256186-2_1-pink-harvest-farms-red-lentil-fusilli-pasta-100-masoor-dal-plant-based-protein-no-wheatrice.jpg</t>
  </si>
  <si>
    <t>https://datalabs.siva3.io/image/Eunimart_groceries_40256186-3_1-pink-harvest-farms-red-lentil-fusilli-pasta-100-masoor-dal-plant-based-protein-no-wheatrice.jpg</t>
  </si>
  <si>
    <t>https://datalabs.siva3.io/image/Eunimart_groceries_40256186-4_1-pink-harvest-farms-red-lentil-fusilli-pasta-100-masoor-dal-plant-based-protein-no-wheatrice.jpg</t>
  </si>
  <si>
    <t>https://datalabs.siva3.io/image/Eunimart_groceries_40256186-5_1-pink-harvest-farms-red-lentil-fusilli-pasta-100-masoor-dal-plant-based-protein-no-wheatrice.jpg</t>
  </si>
  <si>
    <t>Red Lentil, Less Than 2% Of Xanthan Gum, Isabgol</t>
  </si>
  <si>
    <t>Pink Harvest Farms Red Lentil Penne Pasta - 100% Masoor Dal, Plant-based Protein, No Wheat/Rice, 200 g</t>
  </si>
  <si>
    <t>https://datalabs.siva3.io/image/Eunimart_groceries_40256187_1-pink-harvest-farms-red-lentil-penne-pasta-100-masoor-dal-plant-based-protein-no-wheatrice.jpg</t>
  </si>
  <si>
    <t>https://datalabs.siva3.io/image/Eunimart_groceries_40256187-2_1-pink-harvest-farms-red-lentil-penne-pasta-100-masoor-dal-plant-based-protein-no-wheatrice.jpg</t>
  </si>
  <si>
    <t>https://datalabs.siva3.io/image/Eunimart_groceries_40256187-3_1-pink-harvest-farms-red-lentil-penne-pasta-100-masoor-dal-plant-based-protein-no-wheatrice.jpg</t>
  </si>
  <si>
    <t>https://datalabs.siva3.io/image/Eunimart_groceries_40256187-4_1-pink-harvest-farms-red-lentil-penne-pasta-100-masoor-dal-plant-based-protein-no-wheatrice.jpg</t>
  </si>
  <si>
    <t>https://datalabs.siva3.io/image/Eunimart_groceries_40256187-5_1-pink-harvest-farms-red-lentil-penne-pasta-100-masoor-dal-plant-based-protein-no-wheatrice.jpg</t>
  </si>
  <si>
    <t>Pro Nature</t>
  </si>
  <si>
    <t>Pro Nature Organic Vermicelli - Atta, 180 g</t>
  </si>
  <si>
    <t>Pro Nature organic vermicelli is India's first organic vermicelli. It is made from organic atta. Thus, a meal of Pro Nature organic atta vermicelli is healthy and guilt-free.</t>
  </si>
  <si>
    <t>Pro Nature organic Foods (P) Ltd. , A-4, NGEF Ancillary Industrial Area, Graphite India Road, Mahadevapura, Bengaluru-560048</t>
  </si>
  <si>
    <t>https://datalabs.siva3.io/image/Eunimart_groceries_40130617_3-pro-nature-organic-vermicelli-atta.jpg</t>
  </si>
  <si>
    <t>https://datalabs.siva3.io/image/Eunimart_groceries_40130617-2_3-pro-nature-organic-vermicelli-atta.jpg</t>
  </si>
  <si>
    <t>https://datalabs.siva3.io/image/Eunimart_groceries_40130617-3_1-pro-nature-organic-vermicelli-atta.jpg</t>
  </si>
  <si>
    <t>This Vermicilli can be used to make variety of dishes like upma, kheer, etc</t>
  </si>
  <si>
    <t>Atta Vermicelli</t>
  </si>
  <si>
    <t>REAL THAI</t>
  </si>
  <si>
    <t>REAL THAI Jasmine Rice, 250 g Carton</t>
  </si>
  <si>
    <t>Real Thai jasmine rice is excellent white grain rice with jasmine flavour. Selected from the finest varieties in Thailand. It can be stored for a long time at room temperature. Jasmine Rice makes an aromatic accompaniment to all types of Thai curry.
Benefits
1. Selected from the finest varieties of jasmine rice in Thailand.
2. It has a distinct taste and aroma of jasmine.
3. Jasmine rice can be stored for a longer time at room temperature and it goes well with all the Thai curry/dishes.
specification:
1. Material : Jasmine rice
2. Capacity : 250 grams
3. Features : Perfect for a meal, The taste is good and it is soft to chew, It can be prepared easily.
4. Type :Rice.
5. Brand : Real Thai
Real Thai is a well-known brand made of spicy ingredients that delights your food preparations. vegetarian</t>
  </si>
  <si>
    <t>THAITAN FOODS INTERNATIONAL CO. , LTD. 2529/163, Trok Nokket, Rama 3 Rd. , Bangklo, Bang kho laem, Bangkok 10120 Thailand</t>
  </si>
  <si>
    <t>https://datalabs.siva3.io/image/Eunimart_groceries_40003649_5-real-thai-jasmine-rice.jpg</t>
  </si>
  <si>
    <t>https://datalabs.siva3.io/image/Eunimart_groceries_40003649-2_6-real-thai-jasmine-rice.jpg</t>
  </si>
  <si>
    <t>https://datalabs.siva3.io/image/Eunimart_groceries_40003649-3_6-real-thai-jasmine-rice.jpg</t>
  </si>
  <si>
    <t>https://datalabs.siva3.io/image/Eunimart_groceries_40003649-4_6-real-thai-jasmine-rice.jpg</t>
  </si>
  <si>
    <t>https://datalabs.siva3.io/image/Eunimart_groceries_40003649-5_6-real-thai-jasmine-rice.jpg</t>
  </si>
  <si>
    <t>Rama Vision Ltd. Rama House, 23,Najafgarh Road Industrial Area, Shivaji marg, New Delhi - 110015, India. For queries call 011 41538566</t>
  </si>
  <si>
    <t>REAL THAI Pad Thai Noodles, 375 g Carton</t>
  </si>
  <si>
    <t>Real Thai Rice Pad Thai Noodles are 100 percent natural rice noodles. They can be served along with any curry according to your preference. It contains 90 percent rice flour and 10 percent water. Savour every moment of your meal with these delicious pad Thai noodles.
Benefits
Made with natural rice. It's easy to prepare and goes well with almost anything.
specification:
1. Material : Wheat flour, potato starch, palm oil, salt, acidity regulator, seasoning, green tea extract, vegetable protein, salt, yeast extract, mustard oil, salt, sugar, spices
2. Capacity : 375 gram
3. Features : Ready in just minutes, An instant dish, Comforting dish.
4. Type : Noodles
5. Brand : Real Thai
Real Thai is a well-known brand that delights your food preparations. Use this Real Thai Rice Stick Pad Thai Noodles to prepare a variety of noodles, simply add them with vegetables and curry of your choice. A boon to all the food lovers, this rice noodles are thick and provide a chewy feel for a sumptuous meal vegetarian shelf life: 24 months</t>
  </si>
  <si>
    <t>375 g Carton</t>
  </si>
  <si>
    <t>https://datalabs.siva3.io/image/Eunimart_groceries_40003595_7-real-thai-pad-thai-noodles.jpg</t>
  </si>
  <si>
    <t>https://datalabs.siva3.io/image/Eunimart_groceries_40003595-2_7-real-thai-pad-thai-noodles.jpg</t>
  </si>
  <si>
    <t>https://datalabs.siva3.io/image/Eunimart_groceries_40003595-3_7-real-thai-pad-thai-noodles.jpg</t>
  </si>
  <si>
    <t>https://datalabs.siva3.io/image/Eunimart_groceries_40003595-4_7-real-thai-pad-thai-noodles.jpg</t>
  </si>
  <si>
    <t>https://datalabs.siva3.io/image/Eunimart_groceries_40003595-5_7-real-thai-pad-thai-noodles.jpg</t>
  </si>
  <si>
    <t>https://datalabs.siva3.io/image/Eunimart_groceries_40003595-6_7-real-thai-pad-thai-noodles.jpg</t>
  </si>
  <si>
    <t>REAL THAI Rice Paper - Round, 16 cm, 100 g Carton</t>
  </si>
  <si>
    <t>This Real Thai rice paper is delicate and has a round shape. This rice paper is easy to cook and serves as stuffed rolls. Bring in the flavor of real food preparation by garnishing your dish with vegetables. It contains rice, water and salt, great for low carb diet.
Benefits
1. Made of all-natural ingredients.
2. Easy to cook and is great for low carb diet.
specification:
1. Material: Rice flour, water
2. Capacity: 100 grams
3. Features : Perfect for a meal, The taste is good and it is soft to chew, It can be prepared easily.
4. Type :Rice paper.
5. Brand : Real Thai
Real thai is a well-known brand made of spicy ingredients that delights your food preparations. The delicate rice paper round when cooked provides a real delicious meal. vegetarian</t>
  </si>
  <si>
    <t>100 g Carton</t>
  </si>
  <si>
    <t>https://datalabs.siva3.io/image/Eunimart_groceries_40003648_5-real-thai-rice-paper-round-16-cm.jpg</t>
  </si>
  <si>
    <t>https://datalabs.siva3.io/image/Eunimart_groceries_40003648-2_5-real-thai-rice-paper-round-16-cm.jpg</t>
  </si>
  <si>
    <t>https://datalabs.siva3.io/image/Eunimart_groceries_40003648-3_5-real-thai-rice-paper-round-16-cm.jpg</t>
  </si>
  <si>
    <t>https://datalabs.siva3.io/image/Eunimart_groceries_40003648-4_5-real-thai-rice-paper-round-16-cm.jpg</t>
  </si>
  <si>
    <t>https://datalabs.siva3.io/image/Eunimart_groceries_40003648-5_5-real-thai-rice-paper-round-16-cm.jpg</t>
  </si>
  <si>
    <t>REAL THAI Rice Stick - 5 mm, 375 g Carton</t>
  </si>
  <si>
    <t>Real Thai Rice Stick Noodles are 100 percent natural rice noodles. That can be served along with any curry according to your preference. It contains 90 percent rice flour and 10 percent water. Savour every moment of your meal with these delicious rice stick noodles.
Benefits
Made with all-natural rice flour. They can be served in many ways and are easy to prepare.
specification:
1. Material : Rice flour, water
2. Capacity : 375 grams
3. Features : Perfect for a meal, The taste is good and it is soft to chew, It can be prepared easily.
4. Type :Rice stick.
5. Brand : Real Thai
Real Thai is a well-known brand made of spicy ingredients that delights your food preparations. Use this Real Thai Rice Stick to prepare a variety of dishes by garnishing the boiled noodles with vegetables or curry. A boon to all the food lovers, this rice noodles are thick and provides a chewy feel for a sumptuous meal. These rice sticks have been made in Thailand using natural ingredients, so even fitness enthusiasts can enjoy it. pack size: pack of 2 vegetarian organic shelf life: 12 months</t>
  </si>
  <si>
    <t>https://datalabs.siva3.io/image/Eunimart_groceries_40003615_8-real-thai-rice-stick-5-mm.jpg</t>
  </si>
  <si>
    <t>https://datalabs.siva3.io/image/Eunimart_groceries_40003615-2_9-real-thai-rice-stick-5-mm.jpg</t>
  </si>
  <si>
    <t>https://datalabs.siva3.io/image/Eunimart_groceries_40003615-3_9-real-thai-rice-stick-5-mm.jpg</t>
  </si>
  <si>
    <t>https://datalabs.siva3.io/image/Eunimart_groceries_40003615-4_9-real-thai-rice-stick-5-mm.jpg</t>
  </si>
  <si>
    <t>https://datalabs.siva3.io/image/Eunimart_groceries_40003615-5_9-real-thai-rice-stick-5-mm.jpg</t>
  </si>
  <si>
    <t>https://datalabs.siva3.io/image/Eunimart_groceries_40003615-6_9-real-thai-rice-stick-5-mm.jpg</t>
  </si>
  <si>
    <t>REAL THAI Rice Vermicelli, 375 g Carton</t>
  </si>
  <si>
    <t>Real Thai rice vermicelli needs to be soaked in hot water. This is a vegetarian product and the rice contains no preservative. It's a natural and healthy packet of vermicelli in soups. It is often served as a soup dish.
Benefits
1. Made with all-natural ingredients.
2. Healthy and without any preservatives.
3. These are very easy to prepare.
Specification:
1. Material: Rice flour, water
2. Capacity: 375 grams
3. Features: Perfect for a meal, The taste is good and it is soft to chew, It can be prepared easily.
4. Type: Vermicelli Rice.
5. Brand: Real Thai
Real Thai is a well-known brand made of spicy ingredients that delights your food preparations. Real thai rice vermicelli 375gm is staple of asian cuisine. It is easy to cook and makes for a great accompaniment for any dish. This vermicelli is made of rice flour and is often served as a soup dish. pack size: pack of 2 shelf life: 18 months</t>
  </si>
  <si>
    <t>https://datalabs.siva3.io/image/Eunimart_groceries_40003594_4-real-thai-rice-vermicelli.jpg</t>
  </si>
  <si>
    <t>https://datalabs.siva3.io/image/Eunimart_groceries_40003594-2_5-real-thai-rice-vermicelli.jpg</t>
  </si>
  <si>
    <t>https://datalabs.siva3.io/image/Eunimart_groceries_40003594-3_5-real-thai-rice-vermicelli.jpg</t>
  </si>
  <si>
    <t>https://datalabs.siva3.io/image/Eunimart_groceries_40003594-4_5-real-thai-rice-vermicelli.jpg</t>
  </si>
  <si>
    <t>https://datalabs.siva3.io/image/Eunimart_groceries_40003594-5_5-real-thai-rice-vermicelli.jpg</t>
  </si>
  <si>
    <t>https://datalabs.siva3.io/image/Eunimart_groceries_40003594-6_5-real-thai-rice-vermicelli.jpg</t>
  </si>
  <si>
    <t>Saffola</t>
  </si>
  <si>
    <t>Saffola Oodles Instant Noodles - No Maida, Yummy, Masala Flavour, 53 g Pouch</t>
  </si>
  <si>
    <t>Introducing Saffola Oodles - The Ring Noodles. Now, make your snack time yummy with all new Saffola Oodles. This perfect combination of yummy noodles masala flavour and fun rings shape makes for a mouth-watering snack, any time of the day. Saffola Oodles brings in the goodness of whole grain oats, real vegetables and sooji. It has no maida, so you can snack on guilt-free. It comes with a yummy masala mix sachet inside which you can add as per your taste. Saffola Oodles is super easy to prepare. So, go ahead, have a delicious bowl of Saffola Oodles and make your snack time yummy and fun.</t>
  </si>
  <si>
    <t>53 g Pouch</t>
  </si>
  <si>
    <t>Ghodawat Foods International Pvt. Ltd. Gat No. - 470/5/6/8, A/P - Chipri, Tal. Shirol, Dist. Kolhapur - 416101, Maharashtra</t>
  </si>
  <si>
    <t>https://datalabs.siva3.io/image/Eunimart_groceries_40214334_2-saffola-oodles-instant-noodles-no-maida-yummy-masala-flavour.jpg</t>
  </si>
  <si>
    <t>https://datalabs.siva3.io/image/Eunimart_groceries_40214334-2_2-saffola-oodles-instant-noodles-no-maida-yummy-masala-flavour.jpg</t>
  </si>
  <si>
    <t>https://datalabs.siva3.io/image/Eunimart_groceries_40214334-3_2-saffola-oodles-instant-noodles-no-maida-yummy-masala-flavour.jpg</t>
  </si>
  <si>
    <t>https://datalabs.siva3.io/image/Eunimart_groceries_40214334-4_2-saffola-oodles-instant-noodles-no-maida-yummy-masala-flavour.jpg</t>
  </si>
  <si>
    <t>https://datalabs.siva3.io/image/Eunimart_groceries_40214334-5_2-saffola-oodles-instant-noodles-no-maida-yummy-masala-flavour.jpg</t>
  </si>
  <si>
    <t>https://datalabs.siva3.io/image/Eunimart_groceries_40214334-6_2-saffola-oodles-instant-noodles-no-maida-yummy-masala-flavour.jpg</t>
  </si>
  <si>
    <t>https://datalabs.siva3.io/image/Eunimart_groceries_40214334-7_2-saffola-oodles-instant-noodles-no-maida-yummy-masala-flavour.jpg</t>
  </si>
  <si>
    <t>https://datalabs.siva3.io/image/Eunimart_groceries_40214334-8_2-saffola-oodles-instant-noodles-no-maida-yummy-masala-flavour.jpg</t>
  </si>
  <si>
    <t>https://datalabs.siva3.io/image/Eunimart_groceries_40214334-9_2-saffola-oodles-instant-noodles-no-maida-yummy-masala-flavour.jpg</t>
  </si>
  <si>
    <t>https://datalabs.siva3.io/image/Eunimart_groceries_40214334-10_2-saffola-oodles-instant-noodles-no-maida-yummy-masala-flavour.jpg</t>
  </si>
  <si>
    <t>Take 260 ml (approx. 1 3/4 teacup) water and bring to boil.
Add Saffola Oodles rings and the entire content of the yummy masala mix sachet.
Stir occasionally and cook for 5 minutes. It tastes best when made a little soupy.
Add your favourite garnishing - coriander, cheese &amp; more veggies for your own unique bowl of Saffola Oodles. Serve hot!</t>
  </si>
  <si>
    <t>Marico Ltd, 7th floor, Grande Palladium, 175, CST Road, Kolivery Village, MMRDA Area, Kalina, Santa Cruz East, Mumbai, Maharashtra 400098</t>
  </si>
  <si>
    <t>Rings: Oat Flour (39.4%), Semolina (36.7%), Edible Vegetable Oil (A Blend Of Refined Rice Bran Oil &amp; Refined Sunflower Oil), Wheat Gluten, Iodised Salt, Stabilizers [INS 170(I)].
Yummy Masala Mix: Spices &amp; Condiments (15.2%) [Onion, Cumin, Turmeric, Clove], Dehydrated Vegetables (3.6%) [Onions, Carrots], Sugar, Hydrolysed Vegetable Protein, Starch, Milk Solids, Iodised Salt, Maltodextrin, Flavour Enhancers (INS 627, INS 631), Anticaking Agent (INS 551), Thickener (INS 414) Contains Permitted Natural Colour (INS 150d) And Added Flavours - Natural And Nature Identical Flavouring Substances.</t>
  </si>
  <si>
    <t>San Remo</t>
  </si>
  <si>
    <t>San Remo Durum Wheat Pasta - Bowties, 500 g Pouch</t>
  </si>
  <si>
    <t>San Remo are the pasta experts and now export high quality Durum Wheat Pasta to 35 countries throughout the world. Today, San Remo has a wide range of pasta products</t>
  </si>
  <si>
    <t>San remo Macaroni CO.Pty Ltd, Windsor Garden, Austraila</t>
  </si>
  <si>
    <t>Italy/Australia</t>
  </si>
  <si>
    <t>https://datalabs.siva3.io/image/Eunimart_groceries_40023660_2-san-remo-pasta-23-bowties.jpg</t>
  </si>
  <si>
    <t>https://datalabs.siva3.io/image/Eunimart_groceries_40023660-2_2-san-remo-pasta-23-bowties.jpg</t>
  </si>
  <si>
    <t>https://datalabs.siva3.io/image/Eunimart_groceries_40023660-3_1-san-remo-pasta-23-bowties.jpg</t>
  </si>
  <si>
    <t>https://datalabs.siva3.io/image/Eunimart_groceries_40023660-4_1-san-remo-pasta-23-bowties.jpg</t>
  </si>
  <si>
    <t>https://datalabs.siva3.io/image/Eunimart_groceries_40023660-5_1-san-remo-pasta-23-bowties.jpg</t>
  </si>
  <si>
    <t>Durum Wheat Semolin</t>
  </si>
  <si>
    <t>San Remo Durum Wheat Pasta - Fusillini, 500 g Pouch</t>
  </si>
  <si>
    <t>San Remo Fusillini Pasta is complete of 100% Durum Wheat which is harder wheat that offers a better cooking quality and has a good-looking golden outer. It is spiral shaped pasta, which holds more sauce and flavour in it with its form. It is low in fat and has fibre. It has a soft shell and it is translucent which are believed as basic good behaviours of any pasta.</t>
  </si>
  <si>
    <t>Australia</t>
  </si>
  <si>
    <t>https://datalabs.siva3.io/image/Eunimart_groceries_6182_2-san-remo-pasta-fusillini.jpg</t>
  </si>
  <si>
    <t>https://datalabs.siva3.io/image/Eunimart_groceries_6182-2_2-san-remo-pasta-fusillini.jpg</t>
  </si>
  <si>
    <t>https://datalabs.siva3.io/image/Eunimart_groceries_6182-3_2-san-remo-pasta-fusillini.jpg</t>
  </si>
  <si>
    <t>https://datalabs.siva3.io/image/Eunimart_groceries_6182-4_2-san-remo-pasta-fusillini.jpg</t>
  </si>
  <si>
    <t>https://datalabs.siva3.io/image/Eunimart_groceries_6182-5_2-san-remo-pasta-fusillini.jpg</t>
  </si>
  <si>
    <t>https://datalabs.siva3.io/image/Eunimart_groceries_6182-6_2-san-remo-pasta-fusillini.jpg</t>
  </si>
  <si>
    <t>Mix the ricotta with the parmesan. Drain the pasta and return it to the pot. Add the cheese mixture blend through. Stir in the olive oil. Pesto and half the sun-dried tomatoes and their oil and mix together. Add salt and pepper to paste. Serve sprinkled with the remaining sun-dried tomatoes.</t>
  </si>
  <si>
    <t>San Remo Durum Wheat Pasta - Penne, 500 g Pouch</t>
  </si>
  <si>
    <t>San Remo is the pasta experts and now export high-quality Durum Wheat Pasta to 35 countries throughout the world. Today, San Remo has a wide range of pasta products that you will surely enjoy with every bite.</t>
  </si>
  <si>
    <t>Aceites Ybarra S.A, ISLA Menor, Dos Hermanas-Spain</t>
  </si>
  <si>
    <t>https://datalabs.siva3.io/image/Eunimart_groceries_40023659_5-san-remo-pasta-18-penne.jpg</t>
  </si>
  <si>
    <t>https://datalabs.siva3.io/image/Eunimart_groceries_40023659-2_5-san-remo-pasta-18-penne.jpg</t>
  </si>
  <si>
    <t>https://datalabs.siva3.io/image/Eunimart_groceries_40023659-3_5-san-remo-pasta-18-penne.jpg</t>
  </si>
  <si>
    <t>https://datalabs.siva3.io/image/Eunimart_groceries_40023659-4_13-san-remo-pasta-18-penne.jpg</t>
  </si>
  <si>
    <t>https://datalabs.siva3.io/image/Eunimart_groceries_40023659-5_14-san-remo-pasta-18-penne.jpg</t>
  </si>
  <si>
    <t>San Remo Durum Wheat Pasta - Spirals, 500 g Pouch</t>
  </si>
  <si>
    <t>San Remo Spirals Pasta is prepared 100% duram wheat, no synthetic colorings and preservatives or no flavorings. It will be prepares in 10 minutes. The grooves in Spirals assist trap the sauce, making for a more tasty bite.</t>
  </si>
  <si>
    <t>https://datalabs.siva3.io/image/Eunimart_groceries_6177_3-san-remo-pasta-spirals.jpg</t>
  </si>
  <si>
    <t>https://datalabs.siva3.io/image/Eunimart_groceries_6177-2_2-san-remo-pasta-spirals.jpg</t>
  </si>
  <si>
    <t>https://datalabs.siva3.io/image/Eunimart_groceries_6177-3_1-san-remo-pasta-spirals.jpg</t>
  </si>
  <si>
    <t>https://datalabs.siva3.io/image/Eunimart_groceries_6177-4_1-san-remo-pasta-spirals.jpg</t>
  </si>
  <si>
    <t>https://datalabs.siva3.io/image/Eunimart_groceries_6177-5_1-san-remo-pasta-spirals.jpg</t>
  </si>
  <si>
    <t>Use with toppings, in a bake or in pasta salads.</t>
  </si>
  <si>
    <t>San Remo Durum Wheat Pasta - Trivelle, 500 g Pouch</t>
  </si>
  <si>
    <t>San Remo Pasta Trivelle is a different version of every time favorite spirals. It is a slightly lesser and more subtle shape with a slightly different twist. Use with delicate pasta salads or sauces or bakes.</t>
  </si>
  <si>
    <t>https://datalabs.siva3.io/image/Eunimart_groceries_6178_4-san-remo-pasta-trivelle.jpg</t>
  </si>
  <si>
    <t>https://datalabs.siva3.io/image/Eunimart_groceries_6178-2_3-san-remo-pasta-trivelle.jpg</t>
  </si>
  <si>
    <t>https://datalabs.siva3.io/image/Eunimart_groceries_6178-3_2-san-remo-pasta-trivelle.jpg</t>
  </si>
  <si>
    <t>https://datalabs.siva3.io/image/Eunimart_groceries_6178-4_2-san-remo-pasta-trivelle.jpg</t>
  </si>
  <si>
    <t>https://datalabs.siva3.io/image/Eunimart_groceries_6178-5_2-san-remo-pasta-trivelle.jpg</t>
  </si>
  <si>
    <t>Get 5 Liters of water to the boil in a large pot. Add 500g pasta and 1-2 teaspoons of salt (or to taste). When the pasta is cooked 'al dente; drain well and serve with your favorite sauce.</t>
  </si>
  <si>
    <t>San Vito</t>
  </si>
  <si>
    <t>San Vito Durum Wheat Penne Rigate, N.69, 500 g Pouch</t>
  </si>
  <si>
    <t>San vito durum wheat pasta is made by the slow drying process. The slow drying procedure, even if it longer and expensive, guarantees good product digestibility and the retention of proteins and amino acids, always preserving its taste. San vito durum wheat pasta is made exclusively with coarse durum wheat semolina, golden like the sun, to obtain a signature pasta with a distinctive taste.</t>
  </si>
  <si>
    <t>https://datalabs.siva3.io/image/Eunimart_groceries_40154356_3-san-vito-durum-wheat-penne-rigate-n69.jpg</t>
  </si>
  <si>
    <t>https://datalabs.siva3.io/image/Eunimart_groceries_40154356-2_4-san-vito-durum-wheat-penne-rigate-n69.jpg</t>
  </si>
  <si>
    <t>https://datalabs.siva3.io/image/Eunimart_groceries_40154356-3_4-san-vito-durum-wheat-penne-rigate-n69.jpg</t>
  </si>
  <si>
    <t>https://datalabs.siva3.io/image/Eunimart_groceries_40154356-4_3-san-vito-durum-wheat-penne-rigate-n69.jpg</t>
  </si>
  <si>
    <t>https://datalabs.siva3.io/image/Eunimart_groceries_40154356-5_1-san-vito-durum-wheat-penne-rigate-n69.jpg</t>
  </si>
  <si>
    <t>https://datalabs.siva3.io/image/Eunimart_groceries_40154356-6_1-san-vito-durum-wheat-penne-rigate-n69.jpg</t>
  </si>
  <si>
    <t>https://datalabs.siva3.io/image/Eunimart_groceries_40154356-7_1-san-vito-durum-wheat-penne-rigate-n69.jpg</t>
  </si>
  <si>
    <t>Cooking instructions:
for 6 servings, add 500 gm of pasta to 5 litres of boiling water with 15 gm of salt and stir vigorously at once. Let it boil, stir once in a while for the time indicated. Drain, add the sauce and serve hot.</t>
  </si>
  <si>
    <t>San Vito Lasagne Specialita Made From Durum Wheat Semolina, 500 g</t>
  </si>
  <si>
    <t>https://datalabs.siva3.io/image/Eunimart_groceries_40262849_1-san-vito-lasagne-specialita-made-from-durum-wheat-semolina.jpg</t>
  </si>
  <si>
    <t>https://datalabs.siva3.io/image/Eunimart_groceries_40262849-2_1-san-vito-lasagne-specialita-made-from-durum-wheat-semolina.jpg</t>
  </si>
  <si>
    <t>https://datalabs.siva3.io/image/Eunimart_groceries_40262849-3_1-san-vito-lasagne-specialita-made-from-durum-wheat-semolina.jpg</t>
  </si>
  <si>
    <t>https://datalabs.siva3.io/image/Eunimart_groceries_40262849-4_1-san-vito-lasagne-specialita-made-from-durum-wheat-semolina.jpg</t>
  </si>
  <si>
    <t>https://datalabs.siva3.io/image/Eunimart_groceries_40262849-5_1-san-vito-lasagne-specialita-made-from-durum-wheat-semolina.jpg</t>
  </si>
  <si>
    <t>Ready to cook
Add your choice of veggies, meats, and sauces to complete the dish.</t>
  </si>
  <si>
    <t>Durum Wheat Semolina and Water</t>
  </si>
  <si>
    <t>Savorit</t>
  </si>
  <si>
    <t>Savorit Long Semia, 500g Pouch</t>
  </si>
  <si>
    <t>Manufatured With The Latest Swiss Technology In Absolutely Hygienci Conditions , Untouched By Hand. It Is Good For Uppam,Sevai, Kheer Etc</t>
  </si>
  <si>
    <t>500g Pouch</t>
  </si>
  <si>
    <t>https://datalabs.siva3.io/image/Eunimart_groceries_60000318_7-savorit-semiya-long.jpg</t>
  </si>
  <si>
    <t>https://datalabs.siva3.io/image/Eunimart_groceries_60000318-2_14-savorit-semiya-long.jpg</t>
  </si>
  <si>
    <t>https://datalabs.siva3.io/image/Eunimart_groceries_60000318-3_14-savorit-semiya-long.jpg</t>
  </si>
  <si>
    <t>https://datalabs.siva3.io/image/Eunimart_groceries_60000318-4_14-savorit-semiya-long.jpg</t>
  </si>
  <si>
    <t>https://datalabs.siva3.io/image/Eunimart_groceries_60000318-5_14-savorit-semiya-long.jpg</t>
  </si>
  <si>
    <t>Hard Wheat Semolina</t>
  </si>
  <si>
    <t>Savorit Short Vermicelli, 500g Pouch</t>
  </si>
  <si>
    <t>https://datalabs.siva3.io/image/Eunimart_groceries_60000315_7-savorit-vermicelli-short.jpg</t>
  </si>
  <si>
    <t>https://datalabs.siva3.io/image/Eunimart_groceries_60000315-2_12-savorit-vermicelli-short.jpg</t>
  </si>
  <si>
    <t>https://datalabs.siva3.io/image/Eunimart_groceries_60000315-3_12-savorit-vermicelli-short.jpg</t>
  </si>
  <si>
    <t>https://datalabs.siva3.io/image/Eunimart_groceries_60000315-4_12-savorit-vermicelli-short.jpg</t>
  </si>
  <si>
    <t>https://datalabs.siva3.io/image/Eunimart_groceries_60000315-5_12-savorit-vermicelli-short.jpg</t>
  </si>
  <si>
    <t>Slurrp Farm</t>
  </si>
  <si>
    <t>Slurrp Farm Foxtail &amp; Little Millet Noodles Combo - No Maida, Not Fried, Combo 2 Items</t>
  </si>
  <si>
    <t>No maida, refined sugar and palm oil, not fried 100% Vegetarian. Easy and Instant - just cook the noodles for 5 minutes, drain the hot water and rinse with cold water. Add some veggies of your choice to make it a wholesome delicious meal. The single pack serves a minimum of 3 people, a healthy meal for every member of the family - little ones to elders. Come with an all-natural tastemaker made with natural spices to give noodles a delicious twist Foxtail Millet is a rich source of Vitamin A and Magnesium and helps build immunity. No preservatives, enhancers, artificial flavours, colours, trans fat, saturated fat, and cholesterol. Made by two mothers for every member of the family
No maida, refined sugar and palm oil, not fried. 100% Vegetarian. Easy and Instant - just cook the noodles for 5 minutes, drain the hot water and rinse with cold water. Add some veggies of your choice to make it a wholesome delicious meal. The single pack serves a minimum of 3 people, a healthy meal for every member of the family - little ones to elders. Comes with an all-natural tastemaker made with natural spices to give noodles a delicious twist. Little Millet is a rich source of Phosphorus and helps in healthy muscle growth. No preservatives, enhancers, artificial flavours, colours, trans fat, saturated fat, and cholesterol. Made by two mothers for every member of the family.</t>
  </si>
  <si>
    <t>Sunilla Foods, S.No 90/2B1-A1, Vedapatti Village, D. Perumapalayam Post, Salem, Tamil Nadu - 636122.</t>
  </si>
  <si>
    <t>https://datalabs.siva3.io/image/Eunimart_groceries_220729_4-slurrp-farm-foxtail-little-millet-noodles-combo-no-maida-not-fried.jpg</t>
  </si>
  <si>
    <t>https://datalabs.siva3.io/image/Eunimart_groceries_220729-2_3-slurrp-farm-foxtail-little-millet-noodles-combo-no-maida-not-fried.jpg</t>
  </si>
  <si>
    <t>https://datalabs.siva3.io/image/Eunimart_groceries_220729-3_3-slurrp-farm-foxtail-little-millet-noodles-combo-no-maida-not-fried.jpg</t>
  </si>
  <si>
    <t>https://datalabs.siva3.io/image/Eunimart_groceries_220729-4_3-slurrp-farm-foxtail-little-millet-noodles-combo-no-maida-not-fried.jpg</t>
  </si>
  <si>
    <t>https://datalabs.siva3.io/image/Eunimart_groceries_220729-5_3-slurrp-farm-foxtail-little-millet-noodles-combo-no-maida-not-fried.jpg</t>
  </si>
  <si>
    <t>https://datalabs.siva3.io/image/Eunimart_groceries_220729-6_3-slurrp-farm-foxtail-little-millet-noodles-combo-no-maida-not-fried.jpg</t>
  </si>
  <si>
    <t>https://datalabs.siva3.io/image/Eunimart_groceries_220729-7_3-slurrp-farm-foxtail-little-millet-noodles-combo-no-maida-not-fried.jpg</t>
  </si>
  <si>
    <t>Wholsum Foods Pvt. Ltd. C-533 Sheikh Sarai Phase 1, New Delhi 110017</t>
  </si>
  <si>
    <t>Foxtail Millet Noodles - No Maida, Not Fried, 192 g 
Little Millet Noodles - No Maida, Not Fried, 192 g</t>
  </si>
  <si>
    <t>Slurrp Farm Foxtail &amp; Little Millet Vermicelli Combo - No Maida, Combo 2 Items</t>
  </si>
  <si>
    <t>No maida, no white rice. Zero trans-fat, saturated fat, and cholesterol. Easy to cook - cook the vermicelli for 6-8 minutes and it's ready to be made into your favourite recipes. Enjoy the goodness of millet vermicelli in your favourite recipes - kheer, payasam, vermicelli (Semiya) Upma, Pulav, etc. Foxtail Millet is a rich source of Vitamin A and Magnesium and helps build immunity. No preservatives, artificial flavours and colours. Made by two mothers for every member of the family. 
No maida, no white rice. Zero trans-fat, saturated fat and cholesterol. Easy to cook - cook the vermicelli for 6-8 minutes and it's ready to be made into your favourite recipes. Enjoy the goodness of millet vermicelli in your favourite recipes - kheer, payasam, vermicelli (Semiya) Upma, Pulav, etc. Little Millet is a rich source of Phosphorus and helps in healthy muscle growth. No preservatives, artificial flavours and colours. Made by two mothers for every member of the family.</t>
  </si>
  <si>
    <t>https://datalabs.siva3.io/image/Eunimart_groceries_220732_2-slurrp-farm-foxtail-little-millet-vermicelli-combo-no-maida.jpg</t>
  </si>
  <si>
    <t>https://datalabs.siva3.io/image/Eunimart_groceries_220732-2_1-slurrp-farm-foxtail-little-millet-vermicelli-combo-no-maida.jpg</t>
  </si>
  <si>
    <t>https://datalabs.siva3.io/image/Eunimart_groceries_220732-3_1-slurrp-farm-foxtail-little-millet-vermicelli-combo-no-maida.jpg</t>
  </si>
  <si>
    <t>https://datalabs.siva3.io/image/Eunimart_groceries_220732-4_1-slurrp-farm-foxtail-little-millet-vermicelli-combo-no-maida.jpg</t>
  </si>
  <si>
    <t>https://datalabs.siva3.io/image/Eunimart_groceries_220732-5_1-slurrp-farm-foxtail-little-millet-vermicelli-combo-no-maida.jpg</t>
  </si>
  <si>
    <t>Foxtail Millet Vermicelli/Semiya, Rich In Vitamins &amp; Minerals, No Refined Flour, 180 g
Little Millet Vermicelli/Semiya ÃƒÂƒÃ‚Â¢ÃƒÂ¢Ã‚Â‚Ã‚Â¬ÃƒÂ¢Ã‚Â€Ã‚Âœ Rich In Minerals, Whole Wheat, No Refined Flour, 180 g</t>
  </si>
  <si>
    <t>Slurrp Farm Foxtail Millet Noodles - No Maida, Not Fried, 3x192 g Multipack</t>
  </si>
  <si>
    <t>No maida, refined sugar and palm oil, not fried 100% Vegetarian. Easy and Instant - just cook the noodles for 5 minutes, drain the hot water and rinse with cold water. Add some veggies of your choice to make it a wholesome delicious meal. The single pack serves a minimum of 3 people, a healthy meal for every member of the family - little ones to elders. Come with an all-natural tastemaker made with natural spices to give noodles a delicious twist Foxtail Millet is a rich source of Vitamin A and Magnesium and helps build immunity. No preservatives, enhancers, artificial flavours, colours, trans fat, saturated fat, and cholesterol. Made by two mothers for every member of the family.</t>
  </si>
  <si>
    <t>3x192 g Multipack</t>
  </si>
  <si>
    <t>https://datalabs.siva3.io/image/Eunimart_groceries_220727_4-slurrp-farm-foxtail-millet-noodles-no-maida-not-fried.jpg</t>
  </si>
  <si>
    <t>https://datalabs.siva3.io/image/Eunimart_groceries_220727-2_3-slurrp-farm-foxtail-millet-noodles-no-maida-not-fried.jpg</t>
  </si>
  <si>
    <t>https://datalabs.siva3.io/image/Eunimart_groceries_220727-3_3-slurrp-farm-foxtail-millet-noodles-no-maida-not-fried.jpg</t>
  </si>
  <si>
    <t>https://datalabs.siva3.io/image/Eunimart_groceries_220727-4_3-slurrp-farm-foxtail-millet-noodles-no-maida-not-fried.jpg</t>
  </si>
  <si>
    <t>https://datalabs.siva3.io/image/Eunimart_groceries_220727-5_3-slurrp-farm-foxtail-millet-noodles-no-maida-not-fried.jpg</t>
  </si>
  <si>
    <t>https://datalabs.siva3.io/image/Eunimart_groceries_220727-6_3-slurrp-farm-foxtail-millet-noodles-no-maida-not-fried.jpg</t>
  </si>
  <si>
    <t>https://datalabs.siva3.io/image/Eunimart_groceries_220727-7_3-slurrp-farm-foxtail-millet-noodles-no-maida-not-fried.jpg</t>
  </si>
  <si>
    <t>https://datalabs.siva3.io/image/Eunimart_groceries_220727-8_3-slurrp-farm-foxtail-millet-noodles-no-maida-not-fried.jpg</t>
  </si>
  <si>
    <t>https://datalabs.siva3.io/image/Eunimart_groceries_220727-9_3-slurrp-farm-foxtail-millet-noodles-no-maida-not-fried.jpg</t>
  </si>
  <si>
    <t>https://datalabs.siva3.io/image/Eunimart_groceries_220727-10_3-slurrp-farm-foxtail-millet-noodles-no-maida-not-fried.jpg</t>
  </si>
  <si>
    <t>Cook the noodles in 500 ml boiling water (approx 4 cups) for 5 minutes
Drain the hot water and rinse the noodles with cold water
Add vegetables of your choice to make it healthy and delicious</t>
  </si>
  <si>
    <t>Foxtail Millet Flour (Navane / Thinai / Kangri), Wholewheat Flour, Cluster Bean Powder (Natural Gum), Salt, Spice Mix (6%) Spice Mix: Coriander Seeds, Red Chillies, Onion Powder, Garlic Powder, Ginger Powder, Turmeric Powder, Curry Leaves, Fennel Seeds, Black Pepper, Cassia, Fenugreek, Star Anise, Clove, Nutmeg, Salt, Unrefined Cane Sugar And Citric Acid (Ins 330).</t>
  </si>
  <si>
    <t>No maida, no white rice. Zero trans fat, saturated fat and cholesterol. Easy to cook - cook the vermicelli for 6-8 minutes and it's ready to be made into your favourite recipes. Enjoy the goodness of millet vermicelli in your favourite recipes - kheer, payasam, vermicelli (Semiya) Upma, Pulav, etc. Foxtail Millet is a rich source of Vitamin A and Magnesium and helps build immunity. No preservatives, artificial flavours and colours. Made by two mothers for every member of the family.</t>
  </si>
  <si>
    <t>2x180 g Multipack</t>
  </si>
  <si>
    <t>https://datalabs.siva3.io/image/Eunimart_groceries_221923_2-slurrp-farm-foxtail-millet-vermicellisemiya-rich-in-vitamins-minerals-no-refined-flour.jpg</t>
  </si>
  <si>
    <t>https://datalabs.siva3.io/image/Eunimart_groceries_221923-2_2-slurrp-farm-foxtail-millet-vermicellisemiya-rich-in-vitamins-minerals-no-refined-flour.jpg</t>
  </si>
  <si>
    <t>https://datalabs.siva3.io/image/Eunimart_groceries_221923-3_2-slurrp-farm-foxtail-millet-vermicellisemiya-rich-in-vitamins-minerals-no-refined-flour.jpg</t>
  </si>
  <si>
    <t>https://datalabs.siva3.io/image/Eunimart_groceries_221923-4_2-slurrp-farm-foxtail-millet-vermicellisemiya-rich-in-vitamins-minerals-no-refined-flour.jpg</t>
  </si>
  <si>
    <t>https://datalabs.siva3.io/image/Eunimart_groceries_221923-5_2-slurrp-farm-foxtail-millet-vermicellisemiya-rich-in-vitamins-minerals-no-refined-flour.jpg</t>
  </si>
  <si>
    <t>https://datalabs.siva3.io/image/Eunimart_groceries_221923-6_2-slurrp-farm-foxtail-millet-vermicellisemiya-rich-in-vitamins-minerals-no-refined-flour.jpg</t>
  </si>
  <si>
    <t>Rinse the vermicelli in plain water and then steam cook it for 6-8 minutes.
Rinse it with cold water. 
Cook as per your favourite recipe.</t>
  </si>
  <si>
    <t>Foxtail Millet Flour (Navane / Thinai / Kangri), Whole Wheat Flour.</t>
  </si>
  <si>
    <t>Slurrp Farm Little Millet Noodles - No Maida, Not Fried, 3x192 g Multipack</t>
  </si>
  <si>
    <t>No maida, refined sugar and palm oil, not fried. 100% Vegetarian. Easy and Instant - just cook the noodles for 5 minutes, drain the hot water and rinse with cold water. Add some veggies of your choice to make it a wholesome delicious meal. The single pack serves a minimum of 3 people, a healthy meal for every member of the family - little ones to elders. Comes with an all-natural tastemaker made with natural spices to give noodles a delicious twist. Little Millet is a rich source of Phosphorus and helps in healthy muscle growth. No preservatives, enhancers, artificial flavours, colours, trans fat, saturated fat, and cholesterol. Made by two mothers for every member of the family.</t>
  </si>
  <si>
    <t>https://datalabs.siva3.io/image/Eunimart_groceries_220728_4-slurrp-farm-little-millet-noodles-no-maida-not-fried.jpg</t>
  </si>
  <si>
    <t>https://datalabs.siva3.io/image/Eunimart_groceries_220728-2_3-slurrp-farm-little-millet-noodles-no-maida-not-fried.jpg</t>
  </si>
  <si>
    <t>https://datalabs.siva3.io/image/Eunimart_groceries_220728-3_3-slurrp-farm-little-millet-noodles-no-maida-not-fried.jpg</t>
  </si>
  <si>
    <t>https://datalabs.siva3.io/image/Eunimart_groceries_220728-4_3-slurrp-farm-little-millet-noodles-no-maida-not-fried.jpg</t>
  </si>
  <si>
    <t>https://datalabs.siva3.io/image/Eunimart_groceries_220728-5_3-slurrp-farm-little-millet-noodles-no-maida-not-fried.jpg</t>
  </si>
  <si>
    <t>https://datalabs.siva3.io/image/Eunimart_groceries_220728-6_3-slurrp-farm-little-millet-noodles-no-maida-not-fried.jpg</t>
  </si>
  <si>
    <t>https://datalabs.siva3.io/image/Eunimart_groceries_220728-7_3-slurrp-farm-little-millet-noodles-no-maida-not-fried.jpg</t>
  </si>
  <si>
    <t>https://datalabs.siva3.io/image/Eunimart_groceries_220728-8_3-slurrp-farm-little-millet-noodles-no-maida-not-fried.jpg</t>
  </si>
  <si>
    <t>https://datalabs.siva3.io/image/Eunimart_groceries_220728-9_3-slurrp-farm-little-millet-noodles-no-maida-not-fried.jpg</t>
  </si>
  <si>
    <t>https://datalabs.siva3.io/image/Eunimart_groceries_220728-10_3-slurrp-farm-little-millet-noodles-no-maida-not-fried.jpg</t>
  </si>
  <si>
    <t>Cook the noodles in 500 ml boiling water (approx 4 cups) for 5 minutes Step
Drain the hot water and rinse the noodles with cold water
Add vegetables of your choice to make it healthy and delicious</t>
  </si>
  <si>
    <t>Little Millet Flour, Wholewheat Flour, Cluster Bean Powder (Natural Gum), Salt, Spice Mix (6%) Spice Mix: Coriander Seeds, Red Chillies, Onion Powder, Garlic Powder, Ginger Powder, Turmeric Powder, Curry Leaves, Fennel Seeds, Black Pepper, Cassia, Fenugreek, Star Anise, Clove, Nutmeg, Salt, Unrefined Cane Sugar And Citric Acid (Ins 330)</t>
  </si>
  <si>
    <t>No maida, no white rice. Zero trans fat, saturated fat and cholesterol. Easy to cook - cook the vermicelli for 6-8 minutes and it's ready to be made into your favourite recipes. Enjoy the goodness of millet vermicelli in your favourite recipes - kheer, payasam, vermicelli (Semiya) Upma, Pulav, etc. Little Millet is a rich source of Phosphorus and helps in healthy muscle growth. No preservatives, artificial flavours and colours. Made by two mothers for every member of the family.</t>
  </si>
  <si>
    <t>https://datalabs.siva3.io/image/Eunimart_groceries_221924-5_1-slurrp-farm-little-millet-vermicellisemiya-rich-in-minerals-whole-wheat-no-refined-flour.jpg</t>
  </si>
  <si>
    <t>https://datalabs.siva3.io/image/Eunimart_groceries_221924-6_1-slurrp-farm-little-millet-vermicellisemiya-rich-in-minerals-whole-wheat-no-refined-flour.jpg</t>
  </si>
  <si>
    <t>Rinse the vermicelli in plain water and then steam cook it for 6-8 minutes.
Rinse it with cold water.
Cook as per your favourite recipe.</t>
  </si>
  <si>
    <t>Little Millet Flour, Whole Wheat Flour.</t>
  </si>
  <si>
    <t>Slurrp Farm Macaroni Pasta - Vegan, No Maida, Gluten Free &amp; Multigrain, Healthy, Fibre Rich, 400 g Pouch</t>
  </si>
  <si>
    <t>Zippy Edible, Thakurdwara Road, Jaspur Dist, US Nagar, Uttarakhand - 244712 Fssai Lic No:10015012000314</t>
  </si>
  <si>
    <t>https://datalabs.siva3.io/image/Eunimart_groceries_40262678_1-slurrp-farm-macaroni-pasta-vegan-no-maida-gluten-free-multigrain-healthy-fibre-rich.jpg</t>
  </si>
  <si>
    <t>https://datalabs.siva3.io/image/Eunimart_groceries_40262678-2_1-slurrp-farm-macaroni-pasta-vegan-no-maida-gluten-free-multigrain-healthy-fibre-rich.jpg</t>
  </si>
  <si>
    <t>https://datalabs.siva3.io/image/Eunimart_groceries_40262678-3_1-slurrp-farm-macaroni-pasta-vegan-no-maida-gluten-free-multigrain-healthy-fibre-rich.jpg</t>
  </si>
  <si>
    <t>https://datalabs.siva3.io/image/Eunimart_groceries_40262678-4_1-slurrp-farm-macaroni-pasta-vegan-no-maida-gluten-free-multigrain-healthy-fibre-rich.jpg</t>
  </si>
  <si>
    <t>https://datalabs.siva3.io/image/Eunimart_groceries_40262678-5_1-slurrp-farm-macaroni-pasta-vegan-no-maida-gluten-free-multigrain-healthy-fibre-rich.jpg</t>
  </si>
  <si>
    <t>https://datalabs.siva3.io/image/Eunimart_groceries_40262678-6_1-slurrp-farm-macaroni-pasta-vegan-no-maida-gluten-free-multigrain-healthy-fibre-rich.jpg</t>
  </si>
  <si>
    <t>https://datalabs.siva3.io/image/Eunimart_groceries_40262678-7_1-slurrp-farm-macaroni-pasta-vegan-no-maida-gluten-free-multigrain-healthy-fibre-rich.jpg</t>
  </si>
  <si>
    <t>https://datalabs.siva3.io/image/Eunimart_groceries_40262678-8_1-slurrp-farm-macaroni-pasta-vegan-no-maida-gluten-free-multigrain-healthy-fibre-rich.jpg</t>
  </si>
  <si>
    <t>Step 1: Boil 1L water with a tsp of salt in a wide pan.
Step 2: Add 1 cup (100g) of dry pasta and continue cooking on high heat for 9-10 minutes.
Step 3: Stir occasionally until the pasta is cooked.
Step 4: Drain the cooked pasta and rinse in cold water. 
Step 5: Toss this in a pan with your choice of sauce, some veggies and serve hot.</t>
  </si>
  <si>
    <t>Multigrain blend (86%) (corn, brown rice, white rice), tapioca starch (13%), guar gum</t>
  </si>
  <si>
    <t>Slurrp Farm No Maida Lunch Box For Kids Combo, Combo Pouch</t>
  </si>
  <si>
    <t>Slurrp Farm No Maida Lunch/Tiffin Box Combo is a healthy breakfast or lunch option for kids' tiffin box for school- quick, easy to make for all days of the week. Multigrain Macaroni Pasta is made with brown rice and corn and is a great source of dietary fibre, B vitamins, and essential fatty acids. Little Millet Noodles contains No Maida, No MSG and is Not Fried. Healthy, Instant and Easy to make, perfect for snack box for kids to school. Mighty Munch Choco Ragi, Cheese &amp; Herbs, and Tangy Tomato are puffs that are not fried, contain No Transfats, and are made with Ragi and Jowar combined all-natural ingredients.</t>
  </si>
  <si>
    <t>Combo Pouch</t>
  </si>
  <si>
    <t>M/s Rebala Nutri Foodee Pvt. Ltd., Survey 9/1, Door No.1/374A1, Andipalayam, Tiruchengode (TK), Namakkal Dist. - 637214</t>
  </si>
  <si>
    <t>https://datalabs.siva3.io/image/Eunimart_groceries_221862_1-slurrp-farm-no-maida-lunch-box-for-kids-combo.jpg</t>
  </si>
  <si>
    <t>For Puff - Open &amp; Eat. Once opened, keep the contents in the air-tight container.
For Macroni &amp; Pasta - Ready To Cook.</t>
  </si>
  <si>
    <t>Wholsum Foods Pvt Ltd. C-533, Triveni Apartments, Sheik Sarai, Phase 1 New Delhi 110017</t>
  </si>
  <si>
    <t>Millets (Whole Grain Jowar, Whole Grain Ragi), Sugar, Whole Grain Corn, Rice Flour, Cocoa Powder (6.6%), Natural Flavours (Contains Milk Powder), Sunflower Oil.</t>
  </si>
  <si>
    <t>Some More</t>
  </si>
  <si>
    <t>Some More Finger Millet Pasta - No Maida &amp; MSG, 100% Natural, 180 g</t>
  </si>
  <si>
    <t>SRI LAKSHMI FOODS 241-I Perur Road, Mani Rice Mill Indl. Estate. Kumarapalayam, Coimbatore - 641 026</t>
  </si>
  <si>
    <t>https://datalabs.siva3.io/image/Eunimart_groceries_40261331_1-some-more-finger-millet-pasta-no-maida-msg-100-natural.jpg</t>
  </si>
  <si>
    <t>https://datalabs.siva3.io/image/Eunimart_groceries_40261331-2_1-some-more-finger-millet-pasta-no-maida-msg-100-natural.jpg</t>
  </si>
  <si>
    <t>Serve this Pasta as a meal for dinner or even lunch for your family or even guests.
Cook some more millet pasta with 1/2tsp oil and salt in 1 litre of boiling water till it's 85% cooked.
Drain water mix with 1tsp oil to prevent pasta from sticking to each other.
Stir fry chopped vegetables of your choice in oil for 4 - 5 minutes (Cabbage, Capsicum, Carrot, Onion beans, Broccoli, Sprouts etc).
Add Some More Seasoning mix and mix thoroughly.
Add boiled pasta to the stir-fried vegetables, mix well and allow it to cook for 2-3 minutes.
Optional - Add grated mozzarella or parmesan cheese and serve hot.</t>
  </si>
  <si>
    <t>Finger Millet Flour (50%), Wheat Flour (48%), Salt.
Seasoning Mix: (Salt, Sugar, Spices (Clove, Coriander, Cumin, Cinnamon, Ginger) Onion Powder, Garlic Powder &amp; Tomato Powder.</t>
  </si>
  <si>
    <t>Some More Little Millet Pasta - No Maida &amp; MSG, 100% Natural, 180 g</t>
  </si>
  <si>
    <t>https://datalabs.siva3.io/image/Eunimart_groceries_40261332_1-some-more-little-millet-pasta-no-maida-msg-100-natural.jpg</t>
  </si>
  <si>
    <t>https://datalabs.siva3.io/image/Eunimart_groceries_40261332-2_1-some-more-little-millet-pasta-no-maida-msg-100-natural.jpg</t>
  </si>
  <si>
    <t>Serve this Pasta as a meal for dinner or even lunch for your family or even guests.
Cook some more millet pasta with 1/2tsp oil and salt in one litre of boiling water till it's 85% cooked.
Drain water mix with 1tsp oil to prevent pasta from sticking to each other.
Stir fry chopped vegetables of your choice in oil for 4 - 5 minutes (Cabbage, Capsicum, Carrot, Onion beans, Broccoli, Sprouts etc). Add Some More Seasoning mix and mix thoroughly.
Add boiled pasta to the stir-fried vegetables, mix well and allow it to cook for 2-3 minutes.
Optional - Add grated mozzarella or parmesan cheese and serve hot.</t>
  </si>
  <si>
    <t>Little Millet Flour (50%), Wheat Flour (48%), Salt
Seasoning Mix: (Salt, Sugar, Spices (Clove, Coriander, Cumin, Cinnamon, Ginger) Onion Powder, Garlic Powder &amp; Tomato Powder.</t>
  </si>
  <si>
    <t>Spc</t>
  </si>
  <si>
    <t>Spc 100% Aussie Made Tomato &amp; Cheese Pasta - Spaghetti, 400 g</t>
  </si>
  <si>
    <t>https://datalabs.siva3.io/image/Eunimart_groceries_287698_2-spc-spaghetti-tomato-cheese.jpg</t>
  </si>
  <si>
    <t>Spigadoro</t>
  </si>
  <si>
    <t>Spigadoro Durum Wheat Pasta - Penne Rigate 73, 500 g</t>
  </si>
  <si>
    <t>Spigadoro has been in the market longer than just any other pasta brand in the world, it is sold more than 60 countries with a top quality original products range &amp; constantly serviceing.</t>
  </si>
  <si>
    <t>Via Agostino Campi, 10 Foligno (PG) Italy 06034</t>
  </si>
  <si>
    <t>https://datalabs.siva3.io/image/Eunimart_groceries_40048208_2-spigadoro-pennine-rigate.jpg</t>
  </si>
  <si>
    <t>https://datalabs.siva3.io/image/Eunimart_groceries_40048208-2_1-spigadoro-pennine-rigate.jpg</t>
  </si>
  <si>
    <t>Saksham impex Pvt Ltd, 321-S, Chirag Dilli, New Delhi-110 017 NCT Delhi India</t>
  </si>
  <si>
    <t>Durum Wheat Semolina Pastas</t>
  </si>
  <si>
    <t>Sugar Watchers</t>
  </si>
  <si>
    <t>Sugar Watchers Low GI Noodles | No Maida | Non-Fried | Diabetic Friendly, 180 g</t>
  </si>
  <si>
    <t>Now you can make delicious, easy-to-make noodles at home with Sugar Watchers Low GI Noodles no maida, non-fried, and diabetic-friendly. These noodles don't become soggy and mushy when cooked at home. They can get al-dente, non-sticky noodles every time. It is made from high-quality ingredients that are great fast food. Cook the way you want with your favourite veggies, meats and sauces.</t>
  </si>
  <si>
    <t>Good Brands for a Healthy Life Pvt Ltd, B-902, Ashok Gardens, Sewree, Mumbai - 400 015</t>
  </si>
  <si>
    <t>https://datalabs.siva3.io/image/Eunimart_groceries_40236196_2-sugar-watchers-millet-noodles-with-low-gi-helps-to-manage-weight-vegan-diabetic-friendly.jpg</t>
  </si>
  <si>
    <t>https://datalabs.siva3.io/image/Eunimart_groceries_40236196-2_1-sugar-watchers-millet-noodles-with-low-gi-helps-to-manage-weight-vegan-diabetic-friendly.jpg</t>
  </si>
  <si>
    <t>https://datalabs.siva3.io/image/Eunimart_groceries_40236196-3_1-sugar-watchers-millet-noodles-with-low-gi-helps-to-manage-weight-vegan-diabetic-friendly.jpg</t>
  </si>
  <si>
    <t>https://datalabs.siva3.io/image/Eunimart_groceries_40236196-4_1-sugar-watchers-millet-noodles-with-low-gi-helps-to-manage-weight-vegan-diabetic-friendly.jpg</t>
  </si>
  <si>
    <t>https://datalabs.siva3.io/image/Eunimart_groceries_40236196-5_1-sugar-watchers-millet-noodles-with-low-gi-helps-to-manage-weight-vegan-diabetic-friendly.jpg</t>
  </si>
  <si>
    <t>https://datalabs.siva3.io/image/Eunimart_groceries_40236196-6_1-sugar-watchers-millet-noodles-with-low-gi-helps-to-manage-weight-vegan-diabetic-friendly.jpg</t>
  </si>
  <si>
    <t>https://datalabs.siva3.io/image/Eunimart_groceries_40236196-7_1-sugar-watchers-millet-noodles-with-low-gi-helps-to-manage-weight-vegan-diabetic-friendly.jpg</t>
  </si>
  <si>
    <t>https://datalabs.siva3.io/image/Eunimart_groceries_40236196-8_1-sugar-watchers-millet-noodles-with-low-gi-helps-to-manage-weight-vegan-diabetic-friendly.jpg</t>
  </si>
  <si>
    <t>Little Millet, Whole Wheat Flour, Cluster Bean Powder, Salt &amp; Edible Calcium.</t>
  </si>
  <si>
    <t>Sugar Watchers Low GI Vermicelli | Sewai | No Maida | Diabetic Friendly, 180 g</t>
  </si>
  <si>
    <t>Low GI vermicelli from Sugar Watchers is a type of pasta similar to spaghetti. It has no maida and is diabetic-friendly. It is a light and healthy breakfast option served in south Indian homes. Little millets are used to make this vermicelli. The staples are 100% natural, non-GMO and clinically tested.</t>
  </si>
  <si>
    <t>https://datalabs.siva3.io/image/Eunimart_groceries_40236197_2-sugar-watchers-millet-vermicelli-with-low-gi-helps-to-manage-weight-vegan-diabetic-friendly.jpg</t>
  </si>
  <si>
    <t>https://datalabs.siva3.io/image/Eunimart_groceries_40236197-2_1-sugar-watchers-millet-vermicelli-with-low-gi-helps-to-manage-weight-vegan-diabetic-friendly.jpg</t>
  </si>
  <si>
    <t>https://datalabs.siva3.io/image/Eunimart_groceries_40236197-3_1-sugar-watchers-millet-vermicelli-with-low-gi-helps-to-manage-weight-vegan-diabetic-friendly.jpg</t>
  </si>
  <si>
    <t>https://datalabs.siva3.io/image/Eunimart_groceries_40236197-4_1-sugar-watchers-millet-vermicelli-with-low-gi-helps-to-manage-weight-vegan-diabetic-friendly.jpg</t>
  </si>
  <si>
    <t>https://datalabs.siva3.io/image/Eunimart_groceries_40236197-5_1-sugar-watchers-millet-vermicelli-with-low-gi-helps-to-manage-weight-vegan-diabetic-friendly.jpg</t>
  </si>
  <si>
    <t>https://datalabs.siva3.io/image/Eunimart_groceries_40236197-6_1-sugar-watchers-millet-vermicelli-with-low-gi-helps-to-manage-weight-vegan-diabetic-friendly.jpg</t>
  </si>
  <si>
    <t>https://datalabs.siva3.io/image/Eunimart_groceries_40236197-7_1-sugar-watchers-millet-vermicelli-with-low-gi-helps-to-manage-weight-vegan-diabetic-friendly.jpg</t>
  </si>
  <si>
    <t>https://datalabs.siva3.io/image/Eunimart_groceries_40236197-8_1-sugar-watchers-millet-vermicelli-with-low-gi-helps-to-manage-weight-vegan-diabetic-friendly.jpg</t>
  </si>
  <si>
    <t>Sugar Watchers Millet Low GI Pasta Macaroni - Diabetic Friendly, No Maida, 100% Natural, 180 g</t>
  </si>
  <si>
    <t>Sugar Watchers is a collection of high quality, natural yet scientifically produced products that aid sugar and weight management, without compromising on the taste of your favourite foods. Low GI Millet Pasta is non maida, 100% natural, diabetic friendly and good for the entire family including kids. Sugar Watchers Millet Low GI Pasta tastes just as delicious as your regular pasta! Try it today, your whole family will notice the difference!</t>
  </si>
  <si>
    <t>241-I, Perur Main Road, Main Rice Mill Estate, Selvapuram Post, Coimbatore - 641 026, Tamil Nadu &amp; Good Brands For A Healthy Life Pvt. Ltd. B 902, Tower 1, Ashok Gardens, Sewri, Mumbai - 400015</t>
  </si>
  <si>
    <t>https://datalabs.siva3.io/image/Eunimart_groceries_40287794_4-sugar-watchers-millet-low-gi-pasta-macaroni-diabetic-friendly-no-maida-100-natural.jpg</t>
  </si>
  <si>
    <t>https://datalabs.siva3.io/image/Eunimart_groceries_40287794-2_4-sugar-watchers-millet-low-gi-pasta-macaroni-diabetic-friendly-no-maida-100-natural.jpg</t>
  </si>
  <si>
    <t>https://datalabs.siva3.io/image/Eunimart_groceries_40287794-3_4-sugar-watchers-millet-low-gi-pasta-macaroni-diabetic-friendly-no-maida-100-natural.jpg</t>
  </si>
  <si>
    <t>https://datalabs.siva3.io/image/Eunimart_groceries_40287794-4_4-sugar-watchers-millet-low-gi-pasta-macaroni-diabetic-friendly-no-maida-100-natural.jpg</t>
  </si>
  <si>
    <t>https://datalabs.siva3.io/image/Eunimart_groceries_40287794-5_4-sugar-watchers-millet-low-gi-pasta-macaroni-diabetic-friendly-no-maida-100-natural.jpg</t>
  </si>
  <si>
    <t>https://datalabs.siva3.io/image/Eunimart_groceries_40287794-6_4-sugar-watchers-millet-low-gi-pasta-macaroni-diabetic-friendly-no-maida-100-natural.jpg</t>
  </si>
  <si>
    <t>https://datalabs.siva3.io/image/Eunimart_groceries_40287794-7_4-sugar-watchers-millet-low-gi-pasta-macaroni-diabetic-friendly-no-maida-100-natural.jpg</t>
  </si>
  <si>
    <t>https://datalabs.siva3.io/image/Eunimart_groceries_40287794-8_3-sugar-watchers-millet-low-gi-pasta-macaroni-diabetic-friendly-no-maida-100-natural.jpg</t>
  </si>
  <si>
    <t>https://datalabs.siva3.io/image/Eunimart_groceries_40287794-9_3-sugar-watchers-millet-low-gi-pasta-macaroni-diabetic-friendly-no-maida-100-natural.jpg</t>
  </si>
  <si>
    <t>https://datalabs.siva3.io/image/Eunimart_groceries_40287794-10_3-sugar-watchers-millet-low-gi-pasta-macaroni-diabetic-friendly-no-maida-100-natural.jpg</t>
  </si>
  <si>
    <t>Cooking Instructions
Boil 5 cups of water with one teaspoon of oil. Add the pasta and cook for 2-3 minutes only
Drain the hot water and rinse the pasta with cold water.
Mix the cooked pasta with your favourite sauce and vegetables.
Nutritious millet pasta is ready to serve. Also see the sides of the pack for delicious recipes!</t>
  </si>
  <si>
    <t>Little Millet, Whole Wheat, and Salt</t>
  </si>
  <si>
    <t>Sundrop</t>
  </si>
  <si>
    <t>Sundrop 5 Min Yum Pasta - With Red Sauce, 80 g Pouch</t>
  </si>
  <si>
    <t>Sundrop 5 Min Yum Pasta brings to you the authentic and tasty red sauce pasta. It is non-fried and made with 100% Suji. Making this pasta is quick and just takes 5 minutes. It offers you a wholesome and healthy mini-meal option. We bring to you the easiest way to prepare restaurant style pasta at home with real veggies. This is a healthier alternative to fried pasta. Relish your taste buds with yum red sauce pasta.</t>
  </si>
  <si>
    <t>80 g Pouch</t>
  </si>
  <si>
    <t>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 (AC)/382-ACI Oils (P) Ltd., Akrampur, Dist. Unnao, Uttar Pradesh-209801, FSSAI License No. 10012051000453.</t>
  </si>
  <si>
    <t>https://datalabs.siva3.io/image/Eunimart_groceries_40229835_1-sundrop-5-min-yum-pasta-with-red-sauce.jpg</t>
  </si>
  <si>
    <t>https://datalabs.siva3.io/image/Eunimart_groceries_40229835-2_1-sundrop-5-min-yum-pasta-with-red-sauce.jpg</t>
  </si>
  <si>
    <t>https://datalabs.siva3.io/image/Eunimart_groceries_40229835-3_1-sundrop-5-min-yum-pasta-with-red-sauce.jpg</t>
  </si>
  <si>
    <t>https://datalabs.siva3.io/image/Eunimart_groceries_40229835-4_1-sundrop-5-min-yum-pasta-with-red-sauce.jpg</t>
  </si>
  <si>
    <t>https://datalabs.siva3.io/image/Eunimart_groceries_40229835-5_1-sundrop-5-min-yum-pasta-with-red-sauce.jpg</t>
  </si>
  <si>
    <t>1. Add the pasta to boiling water.
2. Add the masala mix n cook for 5 minutes.</t>
  </si>
  <si>
    <t>Assorted Pasta :- Suji (Durum Wheat Semolina).
Pasta Sauce : Tomato Paste, Water, Sugar, Onions, Refined Edible Soyabean Oil, Iodised Salt, Garlic Paste, Green Chilli Paste, Emulsifier (Lecithin), Red Chilli, Ginger Paste, Acidity Regulator (Citric Acid ), Spices And Condiments (Oregano Powder, Pepper Black Powder), Stabilizer (Xanthan Gum), Parsley Flakes. Contains Wheat, Soy.</t>
  </si>
  <si>
    <t>Sunfeast</t>
  </si>
  <si>
    <t>Looking for a mouth-watering, slurpy bowl of noodles? Sunfeast YiPPee! Magic Masala Noodles are sure to make for a quick, tasty and wholesome meal for your kids. Made with the finest ingredients and the goodness of real vegetables, YiPPee!'s delicious mix of Indian spices give it much loved magical masala taste.
Sunfeast YiPPee! comes packed in a unique round block, which ensures you get long, non-sticky and slurpy tasty instant noodles every time. Relish them as a tasty snack in the evening, as a wholesome noodle meal which has the right nutrition and a source of Calcium, Vitamin C, Iron Folic acid and Protein, or for a midnight craving munch - perfect for when you want something quick and tasty.</t>
  </si>
  <si>
    <t>ITC Limited - Food Division, Plot no1, Sector 11, IIE Ranipur, Haridwar, Hardwar ( Uttarakhand), 249403.</t>
  </si>
  <si>
    <t>https://datalabs.siva3.io/image/Eunimart_groceries_204274_4-sunfeast-yippee-magic-masala-noodles.jpg</t>
  </si>
  <si>
    <t>https://datalabs.siva3.io/image/Eunimart_groceries_204274-2_3-sunfeast-yippee-magic-masala-noodles.jpg</t>
  </si>
  <si>
    <t>https://datalabs.siva3.io/image/Eunimart_groceries_204274-3_3-sunfeast-yippee-magic-masala-noodles.jpg</t>
  </si>
  <si>
    <t>https://datalabs.siva3.io/image/Eunimart_groceries_204274-4_3-sunfeast-yippee-magic-masala-noodles.jpg</t>
  </si>
  <si>
    <t>https://datalabs.siva3.io/image/Eunimart_groceries_204274-5_3-sunfeast-yippee-magic-masala-noodles.jpg</t>
  </si>
  <si>
    <t>https://datalabs.siva3.io/image/Eunimart_groceries_204274-6_3-sunfeast-yippee-magic-masala-noodles.jpg</t>
  </si>
  <si>
    <t>https://datalabs.siva3.io/image/Eunimart_groceries_204274-7_3-sunfeast-yippee-magic-masala-noodles.jpg</t>
  </si>
  <si>
    <t>https://datalabs.siva3.io/image/Eunimart_groceries_204274-8_3-sunfeast-yippee-magic-masala-noodles.jpg</t>
  </si>
  <si>
    <t>https://datalabs.siva3.io/image/Eunimart_groceries_204274-9_3-sunfeast-yippee-magic-masala-noodles.jpg</t>
  </si>
  <si>
    <t>https://datalabs.siva3.io/image/Eunimart_groceries_204274-10_1-sunfeast-yippee-magic-masala-noodles.jpg</t>
  </si>
  <si>
    <t>Long, non-sticky noodles make it slurpy and delicious.
.A delectable blend of Indian spices for a magical masala taste.
The goodness of real vegetables.
Source of 5 essential nutrients ÃƒÂ¢Ã‚Â€Ã‚Â“ Calcium, Iron, Vit C, Folic Acid, and Protein.
Perfect for a quick meal or an evening snack. 6.No artificial flavours and colours.</t>
  </si>
  <si>
    <t>Instant Noodles :- Refined Wheat Flour (Maida) (78.4%), Refined Palm Oil, Iodized Salt, Wheat Gluten (0.4%), Stabilizers [Ins 170(i), Ins 339(i), Ins 450 (i), Ins 452 (i)], Thickener (Ins 412) And Acidity Regulators [Ins 501 (i), Ins 500 (i)].
Masala Mix:- Dehydrated Vegetable Beans (9.5%), Carrot (7.1%), Onion (4.6%), Garlic (3.9%) And Cabbage (3.8%), Instant Noodle Powder [Refined Wheat Flour (Maida) (15.5%), Refined Palm Oil, Iodized Salt Wheat Gluten (0.08%), Stabilizers [ins 170 (i) Ins 339(i), Ins 450(i), Ins 452 (i)]thickener (ins 412) And Acidity Regulators [ins 501 (i), Ins 500 (ii)], Spices And Condiments (13.7%0 [Coriander, Cumin, Ginger, Chilli, Aniseed, Fenugreek, Black Pepper Cardamom, Nutmeg, Caraway, Cinnamon, Clove And Turmeric]sugar, Iodized Salt, Hydrolyzed Vegetable Protein, Yeast Extract, Acidity Regulator (ins 330). Vitamin And Mineral Premix [Iron [Ferric Pyrophosphate], Vitamin C (Ascorbic Acid), Starch And Vitamin B9 (Folic Acid ) Flavour Enhancers (ins 627, Ins 631) And Anticaking Agents (Ins 551).</t>
  </si>
  <si>
    <t>Sunfeast YiPPee! Magic Masala Noodles, 2x67.5 g (Pack of 2)</t>
  </si>
  <si>
    <t>2x67.5 g (Pack of 2)</t>
  </si>
  <si>
    <t>https://datalabs.siva3.io/image/Eunimart_groceries_202656_7-sunfeast-yippee-noodles-magic-masala.jpg</t>
  </si>
  <si>
    <t>https://datalabs.siva3.io/image/Eunimart_groceries_202656-2_3-sunfeast-yippee-noodles-magic-masala.jpg</t>
  </si>
  <si>
    <t>https://datalabs.siva3.io/image/Eunimart_groceries_202656-3_3-sunfeast-yippee-noodles-magic-masala.jpg</t>
  </si>
  <si>
    <t>https://datalabs.siva3.io/image/Eunimart_groceries_202656-4_3-sunfeast-yippee-noodles-magic-masala.jpg</t>
  </si>
  <si>
    <t>https://datalabs.siva3.io/image/Eunimart_groceries_202656-5_3-sunfeast-yippee-noodles-magic-masala.jpg</t>
  </si>
  <si>
    <t>https://datalabs.siva3.io/image/Eunimart_groceries_202656-6_3-sunfeast-yippee-noodles-magic-masala.jpg</t>
  </si>
  <si>
    <t>https://datalabs.siva3.io/image/Eunimart_groceries_202656-7_1-sunfeast-yippee-noodles-magic-masala.jpg</t>
  </si>
  <si>
    <t>https://datalabs.siva3.io/image/Eunimart_groceries_202656-8_1-sunfeast-yippee-noodles-magic-masala.jpg</t>
  </si>
  <si>
    <t>https://datalabs.siva3.io/image/Eunimart_groceries_202656-9_1-sunfeast-yippee-noodles-magic-masala.jpg</t>
  </si>
  <si>
    <t>Long, non-sticky noodles make it slurpy and delicious.
A delectable blend of Indian spices for a magical masala taste.
The goodness of real vegetables.
Source of 5 essential nutrients ÃƒÂ¢Ã‚Â€Ã‚Â“ Calcium, Iron, Vit C, Folic Acid, and Protein.
Perfect for a quick meal or an evening snack. 6.No artificial flavours and colours.</t>
  </si>
  <si>
    <t>Instant Noodles :- Refined Wheat Flour (Maida) (78.4%), Refined Palm Oil, Iodized Salt, Wheat Gluten (0.4%), Stabilizers [Ins 170(i), Ins 339(i), Ins 450 (i), Ins 452 (i)], Thickener (ins 412) And Acidity Regulators [Ins 501 (i), Ins 500 (i)]. 
Masala Mix:- Dehydrated Vegetable Beans (9.5%), Carrot (7.1%), Onion (4.6%), Garlic (3.9%) And Cabbage (3.8%), Instant Noodle Powder [Refined Wheat Flour (Maida) (15.5%), Refined Palm Oil, Iodized Salt Wheat Gluten (0.08%), Stabilizers [Ins 170 (i) Ins 339(i), Ins 450(i), Ins 452 (i)]Thickener (Ins 412) And Acidity Regulators [Ins 501 (i), Ins 500 (ii)], Spices And Condiments (13.7%0 [Coriander, Cumin, Ginger, Chilli, Aniseed, Fenugreek, Black Pepper Cardamom, Nutmeg, Caraway, Cinnamon, Clove And Turmeric]Sugar, Iodized Salt, Hydrolyzed Vegetable Protein, Yeast Extract, Acidity Regulator (Ins 330). Vitamin And Mineral Premix [Iron [Ferric Pyrophosphate], Vitamin C (Ascorbic Acid), Starch And Vitamin B9 (Folic Acid ) Flavour Enhancers (Ins 627, Ins 631) And Anticaking Agents (Ins 551).</t>
  </si>
  <si>
    <t>Sunfeast YiPPee! Pasta Treat - Cheesy &amp; Soft Suji, Rawa, Sour Cream &amp; Onion, 65 g</t>
  </si>
  <si>
    <t>In search of the perfect treat that will turn your day around. Look no more! Sunfeast YiPPee! Instant Pasta Treat Sour Cream &amp; Onion is exactly what you need! A classic and delightful pasta snack that will leave you craving more with each bite. Get ready to experience an Italian delicacy in a new, hot, and creamy avatar! Made with the choicest ingredients. Simply, lose yourself to the creamy texture and perfect blend of flavourful spices. It makes for a delectable snack, full of goodness. The pasta is made from 100% Suji is not fried, and is a source of protein. So, whenever you sit down to savour this lip-smacking pasta treat, you can do so with zero guilt! Easy to prepare and quick to finish, Sunfeast YiPPee!
Instant Pasta Treat cooks in just under 8 minutes. So, when you must put together something quick for your loved ones, Sunfeast YiPPee! Instant Pasta Treat Sour Cream &amp; Onion is your go-to snack. Even the kids will love it! The rich flavourful sauce has the perfect proportion of everything, and a fan following of its own. Overall, this pasta snack is truly for everyone who wishes to try something out of the ordinary. Sunfeast YiPPee! Instant pasta also comes in a variety of flavours. Grab your favourite variant now.</t>
  </si>
  <si>
    <t>https://datalabs.siva3.io/image/Eunimart_groceries_40008125_8-sunfeast-yippee-pasta-treat-sour-cream-onion.jpg</t>
  </si>
  <si>
    <t>https://datalabs.siva3.io/image/Eunimart_groceries_40008125-2_8-sunfeast-yippee-pasta-treat-sour-cream-onion.jpg</t>
  </si>
  <si>
    <t>https://datalabs.siva3.io/image/Eunimart_groceries_40008125-3_8-sunfeast-yippee-pasta-treat-sour-cream-onion.jpg</t>
  </si>
  <si>
    <t>https://datalabs.siva3.io/image/Eunimart_groceries_40008125-4_8-sunfeast-yippee-pasta-treat-sour-cream-onion.jpg</t>
  </si>
  <si>
    <t>https://datalabs.siva3.io/image/Eunimart_groceries_40008125-5_8-sunfeast-yippee-pasta-treat-sour-cream-onion.jpg</t>
  </si>
  <si>
    <t>https://datalabs.siva3.io/image/Eunimart_groceries_40008125-6_6-sunfeast-yippee-pasta-treat-sour-cream-onion.jpg</t>
  </si>
  <si>
    <t>https://datalabs.siva3.io/image/Eunimart_groceries_40008125-7_4-sunfeast-yippee-pasta-treat-sour-cream-onion.jpg</t>
  </si>
  <si>
    <t>https://datalabs.siva3.io/image/Eunimart_groceries_40008125-8_1-sunfeast-yippee-pasta-treat-sour-cream-onion.jpg</t>
  </si>
  <si>
    <t>Instant Pasta made with delicious Suji Semolina/Rawa 100% Suji, no maida pasta, not fried.
Ready in under 8 minutes.
Soft, creamy, melt-in-your-mouth texture.
Perfect for a delectable wholesome snack.
Source of Protein Sour Cream and Onion flavour in a creamy base.
Also, try Sunfeast YiPPee!'s other flavours.</t>
  </si>
  <si>
    <t>Milk Solids, Wheat Flour (3.0%), Iodised Salt, Whey Powder, Hydrogenated Vegetable Oil, Cornflour, Onion Powder (0.7%), Dairy Creamer (0.7%), Dehydrated Onion Bits (0.7%), Garlic Powder, Sugar, Yeast Extract Powder, White Pepper Powder, Acidity Regulator (Ins 330), Dehydrated Onion Leeks (0.1%), Thickener (Ins 1450) And Flavour Enhancers (Ins 627, Ins 631).</t>
  </si>
  <si>
    <t>Sunfeast YiPPee! Pasta Treat - Cheesy &amp; Soft Suji/Rawa Pasta, Cheese, 2x65 g Multipack</t>
  </si>
  <si>
    <t>Sunfeast Pasta Treat Cheese is whole wheat based instant pasta. This flavor is a strong snacking option for children and young adults. It has got a tasty and rich cheesy flavor which would just create pasta melt in your mouth. It has got a wonderful blend of different spices which gives it a wonderful taste to gel with its cheesy texture and it savor delicious. It is a delicious and healthy snack which everybody is sure to love.</t>
  </si>
  <si>
    <t>2x65 g Multipack</t>
  </si>
  <si>
    <t>ITC Limited, 37, J.L. Nehru Road, Kolkata- 700071</t>
  </si>
  <si>
    <t>https://datalabs.siva3.io/image/Eunimart_groceries_202658_6-sunfeast-pasta-treat-cheese.jpg</t>
  </si>
  <si>
    <t>https://datalabs.siva3.io/image/Eunimart_groceries_202658-2_3-sunfeast-pasta-treat-cheese.jpg</t>
  </si>
  <si>
    <t>https://datalabs.siva3.io/image/Eunimart_groceries_202658-3_3-sunfeast-pasta-treat-cheese.jpg</t>
  </si>
  <si>
    <t>https://datalabs.siva3.io/image/Eunimart_groceries_202658-4_3-sunfeast-pasta-treat-cheese.jpg</t>
  </si>
  <si>
    <t>https://datalabs.siva3.io/image/Eunimart_groceries_202658-5_3-sunfeast-pasta-treat-cheese.jpg</t>
  </si>
  <si>
    <t>https://datalabs.siva3.io/image/Eunimart_groceries_202658-6_3-sunfeast-pasta-treat-cheese.jpg</t>
  </si>
  <si>
    <t>https://datalabs.siva3.io/image/Eunimart_groceries_202658-7_1-sunfeast-pasta-treat-cheese.jpg</t>
  </si>
  <si>
    <t>https://datalabs.siva3.io/image/Eunimart_groceries_202658-8_1-sunfeast-pasta-treat-cheese.jpg</t>
  </si>
  <si>
    <t>https://datalabs.siva3.io/image/Eunimart_groceries_202658-9_1-sunfeast-pasta-treat-cheese.jpg</t>
  </si>
  <si>
    <t>1. Add Pasta and sauce maker to 280 ml (approx. 2 cups) water and cook for 5 minutes in an open pan.
2. Your delicious pasta is now ready to eat.</t>
  </si>
  <si>
    <t>Pasta: Wheat Semolina (Suji) (100%).
Cheese Pasta Saucemaker: Milk Solids, Dairy Whitener {Milk Solids, Refined Sugar And Emulsifiers ((Ins 339 (Iii), (Ins 339(Ii)) Dehydrated Onion, Wheat Flour (Atta), Iodized Salt, Hydrogenated Vegetable Oil, Corn Flour, Cheese Premix Powder (2.7%){Cheese Solids (1.3%), Maltodextrin, Milk Solids, Iodized Salt, Refined Soyabean Oil, Acidity Regulator (Ins 330), Emulsifier [Ins 331(Iii), Anticaking Agent (Ins 551) And Nature Identical Flavouring Substances) Spices &amp; Condiments, Dairy Creamer (Anticaning Agent (Ins 551)], Thickener (Ins 1450) And Flavour Enhancers (Ins 627, Ins 631).</t>
  </si>
  <si>
    <t>Sunfeast YiPPee! Pasta Treat - Cheesy &amp; Soft Suji/Rawa, Masala, 65 g Pouch</t>
  </si>
  <si>
    <t>Looking for a quick wholesome treat that will leave you craving for more? Look no more! Sunfeast YiPPee! Instant Pasta Treat Masala is just what you need. Experience an Italian delicacy thatÃ‚Â€Ã‚Â™s been loved and cherished by all age groups for decades, in a different avatar. ThatÃ‚Â€Ã‚Â™s right, this YiPPee! pasta treat has an Indian twist. It provides you with the full Italian experience while also catering to your Indian taste buds at the same time. Relish its perfect blend of Indian spices that make for a delectable and delicious snack. The pasta is made with the goodness of Suji (Semolina)/Rava. Enjoy its soft, deliciously creamy, melt-in-your-mouth-like texture.
Easy to prepare and quick to finish, Sunfeast YiPPee! Instant Pasta Treat cooks in just under 8 minutes. Treat yourself to the fantastic combination of Indian spices and Italian cuisine with this delicious quick meal. If youÃ‚Â€Ã‚Â™re planning a romantic meal for your special someone or if you wish to surprise your family with something out-of-the-ordinary, then Sunfeast YiPPee! Instant Pasta Treat Masala is the perfect meal to prepare. One bite and theyÃ‚Â€Ã‚Â™ll be daydreaming of a place made of all things pasta. Sunfeast YiPPee! Instant pasta also comes in a variety of flavours. Grab your favourite pasta snack now!</t>
  </si>
  <si>
    <t>https://datalabs.siva3.io/image/Eunimart_groceries_279367_10-sunfeast-yippee-pasta-treat-masala.jpg</t>
  </si>
  <si>
    <t>https://datalabs.siva3.io/image/Eunimart_groceries_279367-2_6-sunfeast-yippee-pasta-treat-masala.jpg</t>
  </si>
  <si>
    <t>https://datalabs.siva3.io/image/Eunimart_groceries_279367-3_6-sunfeast-yippee-pasta-treat-masala.jpg</t>
  </si>
  <si>
    <t>https://datalabs.siva3.io/image/Eunimart_groceries_279367-4_6-sunfeast-yippee-pasta-treat-masala.jpg</t>
  </si>
  <si>
    <t>https://datalabs.siva3.io/image/Eunimart_groceries_279367-5_6-sunfeast-yippee-pasta-treat-masala.jpg</t>
  </si>
  <si>
    <t>https://datalabs.siva3.io/image/Eunimart_groceries_279367-6_6-sunfeast-yippee-pasta-treat-masala.jpg</t>
  </si>
  <si>
    <t>https://datalabs.siva3.io/image/Eunimart_groceries_279367-7_4-sunfeast-yippee-pasta-treat-masala.jpg</t>
  </si>
  <si>
    <t>https://datalabs.siva3.io/image/Eunimart_groceries_279367-8_3-sunfeast-yippee-pasta-treat-masala.jpg</t>
  </si>
  <si>
    <t>Delicious instant pasta snack made with Suji (Semolina)/Rawa Soft, creamy, melt-in-your-mouth experience.
Perfect for a delectable wholesome snack.
Tasty masala flavour with a delectable spice mix.
Easy to prepare and quick to finish- ready in just 8 minutes.
Also, try Sunfeast YiPPee!'s other flavours.</t>
  </si>
  <si>
    <t>Pasta:- Wheat Semolina (Suji) (100%).
Masala Pasta Sauce Maker:- Dairy Whitener (Milk Solids, Refined Sugar And Emulsifiers ((Ins 33900), Ins 339(iii)}, Iodized Salt, Instant Noddle Powder (Refined Wheat Flour(Maida), Iodised Salt, Wheat Gluten, Doerr (Ins 412), Stabilizers [(Ins 170(0), (Ins 33909), Ohs 4500i0), Ohs4520m And Acidity Regulators [Pis 50101 (Ins 500(011), Spices &amp; Condiments, Hydrolyzed Vegetable Protein, Refined Sugar, Dehydrated Onion, Hydrogenated Vegetable Or, Dehydrated Garlic, Flavour Enhancers (Ins 627, Ins 631), Acidity Regulator (Ins 330) And Dehydrated Fenugreekleaves(004%).</t>
  </si>
  <si>
    <t>Sunfeast YiPPee! Pasta Treat - Cheesy &amp; Soft Suji/Rawa, Tomato Cheese, 65 g</t>
  </si>
  <si>
    <t>On the lookout for a snack that offers the best of both worlds. Well, then your search ends here. As Sunfeast YiPPee! Instant Pasta Treat Tomato Cheese is both wholesome and delicious at the same time! A classic combination of cheesy and tangy flavours makes it a delectable snack. This delightful snack never goes out of style and has been loved by all ages for decades! The pasta is made with the goodness of Suji (Semolina)/Rava. So, whenever you sit down to enjoy this snack, you can do so wholeheartedly and with zero guilt. Perfect for those days when your hunger pangs are out of control.
One bite of this delicious cheesy pasta snack is just the remedy you need. Easy to prepare and quick to finish, Sunfeast YiPPee! Instant Pasta Treat cooks in just under 8 minutes. If you have a special someone on your mind and wish to cook them something equally special, then Sunfeast YiPPee! Instant Pasta Treat Tomato Cheese could just be that meal. Forget the world and treat yourself to the delicious Sunfeast YiPPee! Instant Pasta Treat Tomato Cheese flavour. Sunfeast YiPPee! Instant pasta also comes in a variety of flavours. Grab your favourite variant now.</t>
  </si>
  <si>
    <t>https://datalabs.siva3.io/image/Eunimart_groceries_279366_10-sunfeast-yippee-pasta-treat-tomato-cheese.jpg</t>
  </si>
  <si>
    <t>https://datalabs.siva3.io/image/Eunimart_groceries_279366-2_6-sunfeast-yippee-pasta-treat-tomato-cheese.jpg</t>
  </si>
  <si>
    <t>https://datalabs.siva3.io/image/Eunimart_groceries_279366-3_6-sunfeast-yippee-pasta-treat-tomato-cheese.jpg</t>
  </si>
  <si>
    <t>https://datalabs.siva3.io/image/Eunimart_groceries_279366-4_6-sunfeast-yippee-pasta-treat-tomato-cheese.jpg</t>
  </si>
  <si>
    <t>https://datalabs.siva3.io/image/Eunimart_groceries_279366-5_6-sunfeast-yippee-pasta-treat-tomato-cheese.jpg</t>
  </si>
  <si>
    <t>https://datalabs.siva3.io/image/Eunimart_groceries_279366-6_6-sunfeast-yippee-pasta-treat-tomato-cheese.jpg</t>
  </si>
  <si>
    <t>https://datalabs.siva3.io/image/Eunimart_groceries_279366-7_4-sunfeast-yippee-pasta-treat-tomato-cheese.jpg</t>
  </si>
  <si>
    <t>https://datalabs.siva3.io/image/Eunimart_groceries_279366-8_3-sunfeast-yippee-pasta-treat-tomato-cheese.jpg</t>
  </si>
  <si>
    <t>Delicious instant pasta made with Suji (Semolina)/Rawa.
Soft, creamy, melt-in-your-mouth texture.
Perfect for a delectable wholesome snack.
Ready to eat in under 8 minutes. 
Tomato Cheese flavour with a tangy, creamy palate.
Also, try Sunfeast Yippee!'s other flavours.</t>
  </si>
  <si>
    <t>Pasta: Wheat Semolina (Suji) (100%).
Tomato Cheese Pasta Sauce Maker: Milk Solids, Dairy Whitener {Milk Solids, Refined Sugar And Emulsifiers [INS 339(ii), INS 339(iii)]}, Wheat Flour (Atta), Iodized Salt, Hydrogenated Vegetable Oil, Dehydrated Onion Bits, Tomato Powder (6.5%), Corn Flour, Dehydrated Tomato Bits (3.3%), Cheese Premix Powder (2.7%) {Cheese Solids (1.3%), Maltodextrin, Milk Solids, Iodized Salt, Refined Soyabean Oil, Acidity Regulator (INS 330), Emulsifier [INS 331(iii)], Anticaking Agent (INS 551) And Nature Identical Flavouring Substances}, #Spices &amp; Condiments, Dairy Creamer [Anticaking Agent (INS 551)], Thickener (INS 1450) And Flavour Enhancers (INS 627, INS 631).</t>
  </si>
  <si>
    <t>Sunfeast YiPPee! Tricolor Pasta - Soft &amp; Tasty Suji/Rawa, Creamy Corn, 2x65 g</t>
  </si>
  <si>
    <t>2x65 g</t>
  </si>
  <si>
    <t>https://datalabs.siva3.io/image/Eunimart_groceries_202661_8-sunfeast-yippee-tricolor-pasta-creamy-corn.jpg</t>
  </si>
  <si>
    <t>https://datalabs.siva3.io/image/Eunimart_groceries_202661-2_4-sunfeast-yippee-tricolor-pasta-creamy-corn.jpg</t>
  </si>
  <si>
    <t>https://datalabs.siva3.io/image/Eunimart_groceries_202661-3_4-sunfeast-yippee-tricolor-pasta-creamy-corn.jpg</t>
  </si>
  <si>
    <t>https://datalabs.siva3.io/image/Eunimart_groceries_202661-4_4-sunfeast-yippee-tricolor-pasta-creamy-corn.jpg</t>
  </si>
  <si>
    <t>https://datalabs.siva3.io/image/Eunimart_groceries_202661-5_4-sunfeast-yippee-tricolor-pasta-creamy-corn.jpg</t>
  </si>
  <si>
    <t>https://datalabs.siva3.io/image/Eunimart_groceries_202661-6_4-sunfeast-yippee-tricolor-pasta-creamy-corn.jpg</t>
  </si>
  <si>
    <t>https://datalabs.siva3.io/image/Eunimart_groceries_202661-7_2-sunfeast-yippee-tricolor-pasta-creamy-corn.jpg</t>
  </si>
  <si>
    <t>https://datalabs.siva3.io/image/Eunimart_groceries_202661-8_2-sunfeast-yippee-tricolor-pasta-creamy-corn.jpg</t>
  </si>
  <si>
    <t>https://datalabs.siva3.io/image/Eunimart_groceries_202661-9_2-sunfeast-yippee-tricolor-pasta-creamy-corn.jpg</t>
  </si>
  <si>
    <t>Tricolor instant pasta, made with Goodness of Suji (Semolina).
Easy to make with a soft, creamy, melt-in-your-mouth texture. 
Triple the fun and flavour with 3 exciting colours of pasta.
Ready to eat in under 8 minutes.
Perfect for a delectable wholesome snack.
Also, try our Tricolor Masala variant</t>
  </si>
  <si>
    <t>Pasta: Wheat Semolina (99.3%), Paprika Extract Powder (0.4%) [Paprika Extract, Maltodextrin And Antioxidant (INS 319)], Spinach Extract Powder (0.3%) [Spinach Extract, Maltodextrin And Thickener (INS 414)].
Creamy Corn Pasta Sauce Maker: Milk Solids:(24.3%), Refined Palm oil, Starch, Vegetable Fat Powder [Refined Palm Oil, Milk Solids, Stabilizer (INS 451(i)) And Anticaking Agent (INS 551)], Iodized Salt, Maltodextrin, Sugar, Dehydrated Garlic, Dehydrated Corn (3.8%), Yeast Extract, Onion Powder, #Spices And Condiments, Acidity Regulator [INS 331(iii)], Dehydrated Chives (0.9%) And Flavour Enhancers (INS 627, INS 631). #Used As Flavouring Agents.</t>
  </si>
  <si>
    <t>Sunfeast YiPPee! Tricolor Pasta - Soft &amp; Tasty Suji/Rawa, Masala, 65 g</t>
  </si>
  <si>
    <t>ItÃ‚Â€Ã‚Â™s time to experience pasta in an avatar like never before! YiPPee! brings the much-anticipated desi twist to the instant pasta that youÃ‚Â€Ã‚Â™ve all been waiting for! ThatÃ‚Â€Ã‚Â™s right! We gave the normal pasta a tricolour twist to bring in three times the fun to your everyday snacking! The lip-smacking and delicious flavours make it a favourite amongst everyone who tastes it. So good that you can never stop at just one bite! The buttery smooth taste and YiPPeeÃ‚Â€Ã‚Â™s masala flavour will make you want to scoop it into your mouth!
Easy to prepare and quick to finish, Sunfeast YiPPee! Tricolour Instant Pasta cooks in just under 5 minutes. Treat your tastebuds to this masaledaar tricolour pasta thatÃ‚Â€Ã‚Â™s made using authentic spices for that much-loved Indian flavour. It serves as a truly versatile snack that can be enjoyed at any time of the day! You can relish this pasta treat as a wholesome breakfast meal, a delightful lunchtime meal or as a special dinner meal. The choice is yours! So, what are you waiting for? Get your hands on Tricolour instant pasta today! Sunfeast YiPPee! pasta also comes in a variety of other flavours! So, grab your favourite variant now!</t>
  </si>
  <si>
    <t>https://datalabs.siva3.io/image/Eunimart_groceries_40008099_8-sunfeast-yippee-tricolor-pasta-masala.jpg</t>
  </si>
  <si>
    <t>https://datalabs.siva3.io/image/Eunimart_groceries_40008099-2_5-sunfeast-yippee-tricolor-pasta-masala.jpg</t>
  </si>
  <si>
    <t>https://datalabs.siva3.io/image/Eunimart_groceries_40008099-3_5-sunfeast-yippee-tricolor-pasta-masala.jpg</t>
  </si>
  <si>
    <t>https://datalabs.siva3.io/image/Eunimart_groceries_40008099-4_5-sunfeast-yippee-tricolor-pasta-masala.jpg</t>
  </si>
  <si>
    <t>https://datalabs.siva3.io/image/Eunimart_groceries_40008099-5_5-sunfeast-yippee-tricolor-pasta-masala.jpg</t>
  </si>
  <si>
    <t>https://datalabs.siva3.io/image/Eunimart_groceries_40008099-6_5-sunfeast-yippee-tricolor-pasta-masala.jpg</t>
  </si>
  <si>
    <t>https://datalabs.siva3.io/image/Eunimart_groceries_40008099-7_3-sunfeast-yippee-tricolor-pasta-masala.jpg</t>
  </si>
  <si>
    <t>https://datalabs.siva3.io/image/Eunimart_groceries_40008099-8_3-sunfeast-yippee-tricolor-pasta-masala.jpg</t>
  </si>
  <si>
    <t>Tricolour instant pasta, made with the Goodness of Suji (Semolina).
Easy to make with a soft, creamy, melt-in-your-mouth texture. 
Triple the fun and flavour with 3 exciting colours of pasta. 
Perfect for a delectable wholesome snack. 
Tasty masala flavour with delectable spices.
Also, try our Creamy Corn variant.</t>
  </si>
  <si>
    <t>Pasta: Wheat Semolina (99.3%), Paprika Extract Powder (0.4%) [Paprika Extract, Maltodextrin And Antioxidant (INS 319)], Spinach Extract Powder (0.3%) [Spinach Extract, Maltodextrin and Thickener (INS 414)]. 
Masala Pasta Sauce Maker: Milk Solids, Dehydrated Vegetables (10.4%) [Beans, Cabbage And Carrot (3.5%)], Iodized Salt, Sugar, Onion Powder (6.7%), Instant Noodle Powder {Refined Wheat Flour (Maida), Refined Palm Oil, Iodized Salt, Wheat Gluten, Stabilizers [INS 170(i), INS 339(ii), INS 450(iii), INS 452(i)], Thickener (INS 412) And Acidity Regulators [INS 501(i), INS 500(i)]}, Hydrolyzed Vegetable Protein, #Spices And Condiments, Maltodextrin, Starch, Vegetable Fat Powder [Stabiliser (INS 451(i)) And Anticaking Agent (INS 551)], Refined Sunflower Oil, Refined Palm Oil, Dehydrated Garlic (2.5%) And Flavour Enhancers (INS 627, INS 631).</t>
  </si>
  <si>
    <t>30 g Pouch</t>
  </si>
  <si>
    <t>https://datalabs.siva3.io/image/Eunimart_groceries_20005915_5-sunfeast-yippee-noodles-magic-masala.jpg</t>
  </si>
  <si>
    <t>https://datalabs.siva3.io/image/Eunimart_groceries_20005915-2_4-sunfeast-yippee-noodles-magic-masala.jpg</t>
  </si>
  <si>
    <t>https://datalabs.siva3.io/image/Eunimart_groceries_20005915-3_4-sunfeast-yippee-noodles-magic-masala.jpg</t>
  </si>
  <si>
    <t>https://datalabs.siva3.io/image/Eunimart_groceries_20005915-4_4-sunfeast-yippee-noodles-magic-masala.jpg</t>
  </si>
  <si>
    <t>https://datalabs.siva3.io/image/Eunimart_groceries_20005915-5_4-sunfeast-yippee-noodles-magic-masala.jpg</t>
  </si>
  <si>
    <t>https://datalabs.siva3.io/image/Eunimart_groceries_20005915-6_4-sunfeast-yippee-noodles-magic-masala.jpg</t>
  </si>
  <si>
    <t>https://datalabs.siva3.io/image/Eunimart_groceries_20005915-7_2-sunfeast-yippee-noodles-magic-masala.jpg</t>
  </si>
  <si>
    <t>https://datalabs.siva3.io/image/Eunimart_groceries_20005915-8_1-sunfeast-yippee-noodles-magic-masala.jpg</t>
  </si>
  <si>
    <t>Sunfeast YiPPee!</t>
  </si>
  <si>
    <t>Sunfeast YiPPee! Instant Noodles - Saucy Masala, 270 g</t>
  </si>
  <si>
    <t>Looking for a dish that has the perfect combination of saucy tomato tanginess and chatpata Indian masala? Well, then your search ends with Sunfeast YiPPee! Saucy Masala Instant Noodles. We find a delicious noodle snack that strikes the perfect balance between saucy and tangy. A slurpy bowl of long, non-sticky noodles has a unique blend of saucy and tangy tomato flavour that makes for a lip-smacking and delicious noodle snack.
Made with the finest ingredients and the goodness of vegetables, YiPPee! Saucy Masala instant noodles like always, come in their signature round block, ensuring that your noodles remain long, non-sticky and slurpy on a plate. But it is red as it is infused with the flavour of tomato! Enjoy this delectable bowl of goodness as it is easy to prepare in 3 simple steps.
Relish it as a tasty snack in the evening, a wholesome meal for dinner or a quick midnight snack for a unique taste experience. YouÃ‚Â€Ã‚Â™re in for a fun snack-time experience. When you have very little motivation to cook but a burning desire to have something delicious, look no further than Sunfeast YiPPee Saucy Masala Instant Noodles.</t>
  </si>
  <si>
    <t>270 g</t>
  </si>
  <si>
    <t>https://datalabs.siva3.io/image/Eunimart_groceries_40203327_3-sunfeast-yippee-noodles-saucy-masala.jpg</t>
  </si>
  <si>
    <t>https://datalabs.siva3.io/image/Eunimart_groceries_40203327-2_3-sunfeast-yippee-noodles-saucy-masala.jpg</t>
  </si>
  <si>
    <t>https://datalabs.siva3.io/image/Eunimart_groceries_40203327-3_3-sunfeast-yippee-noodles-saucy-masala.jpg</t>
  </si>
  <si>
    <t>https://datalabs.siva3.io/image/Eunimart_groceries_40203327-4_3-sunfeast-yippee-noodles-saucy-masala.jpg</t>
  </si>
  <si>
    <t>https://datalabs.siva3.io/image/Eunimart_groceries_40203327-5_3-sunfeast-yippee-noodles-saucy-masala.jpg</t>
  </si>
  <si>
    <t>https://datalabs.siva3.io/image/Eunimart_groceries_40203327-6_3-sunfeast-yippee-noodles-saucy-masala.jpg</t>
  </si>
  <si>
    <t>https://datalabs.siva3.io/image/Eunimart_groceries_40203327-7_2-sunfeast-yippee-noodles-saucy-masala.jpg</t>
  </si>
  <si>
    <t>https://datalabs.siva3.io/image/Eunimart_groceries_40203327-8_1-sunfeast-yippee-noodles-saucy-masala.jpg</t>
  </si>
  <si>
    <t>https://datalabs.siva3.io/image/Eunimart_groceries_40203327-9_1-sunfeast-yippee-noodles-saucy-masala.jpg</t>
  </si>
  <si>
    <t>Instant noodles with long, non-sticky noodle strands to get you slurpy noodles every time YiPPee!'s signature round block but in red colour!
A delectable blend of masalas infused with tomatoes and the goodness of real veggies.
Savour the saucy and tangy flavour of instant noodles.
Ready to eat in 3-4 mins &amp; easy to prepare.
Add a saucy masala tastemaker for a quick saucy noodles meal with a chatapata flavour.
The perfect hot snack for those who like their delicious bowl of noodles with a tangy twist.</t>
  </si>
  <si>
    <t>Instant Noodles: Refined Wheat Flour (Maida). Refined Palm Oil, Iodized Salt Wheat Gluten, Tomato Powder, Stabilizers [Ins 170(I). Ins 339(1), Ins 450(1), Ins 45200). Thickener (Ins 412). Acidity Regulators [Ins 501(1), Ins 500(I)). Paprika Extract (0.07%) And Rosemary Extract (0.003%) [Emulsifier (Ins 433)]
Seasoning: Masala Mix - Dehydrates Vegetables [Tomato Powder, Onion, Carrot, Beans &amp; Cabbage], Instant Noodle Powder {Refined Wheat Flour (Maida), Refined Palm Oil, Iodised Salt, Wheat Gluten, Tomato Powder, Paprika Extract &amp; Rosemary Extract, Sugar, Spices &amp; Condiments. Iodised Salt, Dairy Whitener, Hydrolyzed Vegetable Protein, Maltodextrin, Flavour Enhancers, Milk Solids, Nature Identical Flavouring Substances, Starch, Cheese Premix Powder, Yeast Extract, Anticaking Agent, Refined Sunflower Oil, Green Chilli, Acidity Regulator, Natural Flavour &amp; Natural Flavouring Substances.</t>
  </si>
  <si>
    <t>Sunfeast YiPPee! Magic Masala Instant Noodles, 480 g (Pack Of 8)</t>
  </si>
  <si>
    <t>Looking for a snack filled with magic, masala and masti? Then Sunfeast YiPPee! Magic Masala Noodles is just what you were looking for. Every bite will simply dazzle your taste buds. Made with the finest ingredients and the goodness of real vegetables. YiPPee!'s delicious mix of Indian spices give it the much-loved magical masala taste. The goodness of vegetables adds more texture and a healthy dash of colour to every bite of Noodles! Super quick, deliciously tasty, and utterly wholesome! The kids will love it and so will you! A delicious noodle treat loaded with nutrients such as Calcium, Iron, Vitamin C, Folic Acid and Protein, all of which are essential for maintaining good health. Sunfeast YiPPee! Magic Masala Noodles comes packed in a unique round block, ensuring that your noodles remain long, non-sticky and super slurpy every time. So, each time you sit down to devour this treat, expect the same mouth-watering and deliciously slurpy experience like last time. Relish them as a wholesome breakfast treat or as an exciting evening snack or even as a quick midnight meal, the choice is all yours. Whenever those hunger packs need to be taken care of, YiPPee! Magic Masala Noodles is your go-to snack.</t>
  </si>
  <si>
    <t>480 g (Pack Of 8)</t>
  </si>
  <si>
    <t>https://datalabs.siva3.io/image/Eunimart_groceries_40214606_6-sunfeast-yippee-noodles-magic-masala.jpg</t>
  </si>
  <si>
    <t>https://datalabs.siva3.io/image/Eunimart_groceries_40214606-2_6-sunfeast-yippee-noodles-magic-masala.jpg</t>
  </si>
  <si>
    <t>https://datalabs.siva3.io/image/Eunimart_groceries_40214606-3_6-sunfeast-yippee-noodles-magic-masala.jpg</t>
  </si>
  <si>
    <t>https://datalabs.siva3.io/image/Eunimart_groceries_40214606-4_6-sunfeast-yippee-noodles-magic-masala.jpg</t>
  </si>
  <si>
    <t>https://datalabs.siva3.io/image/Eunimart_groceries_40214606-5_6-sunfeast-yippee-noodles-magic-masala.jpg</t>
  </si>
  <si>
    <t>https://datalabs.siva3.io/image/Eunimart_groceries_40214606-6_6-sunfeast-yippee-noodles-magic-masala.jpg</t>
  </si>
  <si>
    <t>https://datalabs.siva3.io/image/Eunimart_groceries_40214606-7_6-sunfeast-yippee-noodles-magic-masala.jpg</t>
  </si>
  <si>
    <t>https://datalabs.siva3.io/image/Eunimart_groceries_40214606-8_5-sunfeast-yippee-noodles-magic-masala.jpg</t>
  </si>
  <si>
    <t>Long, non-sticky noodles for a seamlessly slurpy snacking experience
A delectable blend of Indian spices to deliver that masaledaar punch
Made with the goodness of real vegetables
Source of five essential nutrients- Calcium, Iron, Vitamin C, Folic Acid &amp; Protein
A versatile snack for when hunger kicks in, ready to eat in 3-4 minutes
No artificial flavours or colours added</t>
  </si>
  <si>
    <t>Instant Noodles: - Refined Wheat Flour (Maida) (78.4%), Refined Palm Oil, Iodized Salt, Wheat Gluten (0.4%), Stabilizers [Ins 170(i), Ins 339(i), Ins 450 (i), Ins 452 (i)], Thickener (ins 412) And Acidity Regulators [Ins 501 (i), Ins 500 (i), Ins 330]. 
Masala Mix:- Dehydrated Vegetable Beans (9.5%), Carrot (7.1%), Onion (4.6%), Garlic (3.9%) And Cabbage (3.8%), Instant Noodle Powder [Refined Wheat Flour (Maida) (15.5%), Refined Palm Oil, Iodized Salt Wheat Gluten (0.08%), Stabilizers [Ins 170 (i) Ins 339(i), Ins 450(i), Ins 452 (i)]Thickener (Ins 412) And Acidity Regulators [Ins 501 (i), Ins 500 (ii)], Spices And Condiments (13.7%0 [Coriander, Cumin, Ginger, Chilli, Aniseed, Fenugreek, Black Pepper Cardamom, Nutmeg, Caraway, Cinnamon, Clove And Turmeric]Sugar, Iodized Salt, Hydrolyzed Vegetable Protein, Yeast Extract, Acidity Regulator (Ins 330). Vitamin And Mineral Premix [Iron [Ferric Pyrophosphate], Vitamin C (Ascorbic Acid), Starch And Vitamin B9 (Folic Acid) Flavour Enhancers (Ins 627, Ins 631) And Anticaking Agents (Ins 551).</t>
  </si>
  <si>
    <t>Sunfeast YiPPee! Magic Masala Instant Noodles, 720 g (Pack of 12)</t>
  </si>
  <si>
    <t>720 g (Pack of 12)</t>
  </si>
  <si>
    <t>ITC Limited, 37, J.L. Nehru Road, Kolkata-700071</t>
  </si>
  <si>
    <t>https://datalabs.siva3.io/image/Eunimart_groceries_40195263_6-sunfeast-yippee-noodles-magic-masala.jpg</t>
  </si>
  <si>
    <t>https://datalabs.siva3.io/image/Eunimart_groceries_40195263-2_6-sunfeast-yippee-noodles-magic-masala.jpg</t>
  </si>
  <si>
    <t>https://datalabs.siva3.io/image/Eunimart_groceries_40195263-3_6-sunfeast-yippee-noodles-magic-masala.jpg</t>
  </si>
  <si>
    <t>https://datalabs.siva3.io/image/Eunimart_groceries_40195263-4_6-sunfeast-yippee-noodles-magic-masala.jpg</t>
  </si>
  <si>
    <t>https://datalabs.siva3.io/image/Eunimart_groceries_40195263-5_6-sunfeast-yippee-noodles-magic-masala.jpg</t>
  </si>
  <si>
    <t>https://datalabs.siva3.io/image/Eunimart_groceries_40195263-6_6-sunfeast-yippee-noodles-magic-masala.jpg</t>
  </si>
  <si>
    <t>https://datalabs.siva3.io/image/Eunimart_groceries_40195263-7_4-sunfeast-yippee-noodles-magic-masala.jpg</t>
  </si>
  <si>
    <t>https://datalabs.siva3.io/image/Eunimart_groceries_40195263-8_4-sunfeast-yippee-noodles-magic-masala.jpg</t>
  </si>
  <si>
    <t>https://datalabs.siva3.io/image/Eunimart_groceries_40195263-9_4-sunfeast-yippee-noodles-magic-masala.jpg</t>
  </si>
  <si>
    <t>Long, non-sticky noodles for a seamlessly slurpy snacking experience
A delectable blend of Indian spices to deliver that masaledaar punch
Made with the goodness of real vegetables
Source of 5 essential nutrients- Calcium, Iron, Vitamin C, Folic Acid &amp; Protein
A versatile snack for when hunger kicks in, ready to eat in 3-4 minutes
No artificial flavours or colours added</t>
  </si>
  <si>
    <t>Instant Noodles: Refined Wheat Flour (Maida) (78.4%). Refined Palm Oil. iodized Salt, Wheat Gluten (0.4%), Stabilizers [Ins 1700), Ins 339). Ins 450(1). Ins 45200). Thickener (Ins 412) And Acidity Regulators [Ins 5010. Ins 5000)
Seasoning: Masala Mix: Dehydrated Vegetables (Beans (9.5%). Carrot (7.1%), Onion (4.6%). Garlic (3.9%) And Cabbage (3.8%)]. Instant Noodle Powder (Refined Wheat Flour (Maida) (15.5%), Refined Palm Oil, iodized Salt Wheat Gluten (0.08%), Stabilizers [Ins 1700). Ins 339). Ins 450(Iii). Ins 4520. Thickener (Ins 412) And Acidity Regulators [Ins 5010). Ins 5000]), Spices And Condiments (13.7%) Coriander. Cumin, Ginger. Chilli.Aniseed, Fenugreek, Black Pepper, Cardamom, Nutmeg, Caraway, Cinnamon. Clove And Turmeric). Sugar, Iodized Salt, Hydrolyzed Vegetable Protein. Yeast Extract. Acidity Regulator (Ins 330). Vitamin And Mineral Premix [Iron (Ferric Pyrophosphate. Vitamin C (Ascorbic Acid), Starch And Vitamin B9 (Folic Acid)]. Flavour Enhancers (Ins 627, Ins 631) And Anticaking Agent (Ins 551). Contains Added Flavour(S) (Natural Flavours &amp; Natural Flavouring Substances And Nature Identical Flavouring Substances)</t>
  </si>
  <si>
    <t>Sunfeast YiPPee! Mood Masala - Instant Noodles, 260 g (Pack of 4)</t>
  </si>
  <si>
    <t>What if there was an instant snack for those instant cravings you have? ItÃ‚Â€Ã‚Â™s time to break the good news to you, Sunfeast YiPPee Mood Masala Instant Noodles, is that snack! Loaded with two masala mixes to suit your every mood and every taste. We get it, sometimes itÃ‚Â€Ã‚Â™s hard to keep track of your ever-changing moods, so hereÃ‚Â€Ã‚Â™s a snack to suit your multiple moods. Just add the main masala mix, and then add the mood mix according to preference and voila Ã‚Â€Ã‚Â“ youÃ‚Â€Ã‚Â™ve got yourself a delicious bowl of instant noodles made according to your preference. Never bland or dull, this snack is made with delectable Indian spices that perfectly combine to give you that much-loved masaledaar taste. Packed in a unique round block, which ensures that your noodles remain long, non-sticky, slurpy noodles every time! Thinking of having some people over for dinner or want to whip up something quick to surprise the family? No problem! YiPPee! Mood Masala Instant Noodles is the snack to make. Easy to prepare and delicious in taste. Simply, relish them as a tasty snack in the evening, as a midnight craving munch, or as a full meal when youÃ‚Â€Ã‚Â™re in the mood for something different.</t>
  </si>
  <si>
    <t>260 g (Pack of 4)</t>
  </si>
  <si>
    <t>https://datalabs.siva3.io/image/Eunimart_groceries_40110228_8-sunfeast-yippee-mood-masala-noodles-family-pack.jpg</t>
  </si>
  <si>
    <t>https://datalabs.siva3.io/image/Eunimart_groceries_40110228-2_8-sunfeast-yippee-mood-masala-noodles-family-pack.jpg</t>
  </si>
  <si>
    <t>https://datalabs.siva3.io/image/Eunimart_groceries_40110228-3_8-sunfeast-yippee-mood-masala-noodles-family-pack.jpg</t>
  </si>
  <si>
    <t>https://datalabs.siva3.io/image/Eunimart_groceries_40110228-4_8-sunfeast-yippee-mood-masala-noodles-family-pack.jpg</t>
  </si>
  <si>
    <t>https://datalabs.siva3.io/image/Eunimart_groceries_40110228-5_7-sunfeast-yippee-mood-masala-noodles-family-pack.jpg</t>
  </si>
  <si>
    <t>https://datalabs.siva3.io/image/Eunimart_groceries_40110228-6_8-sunfeast-yippee-mood-masala-noodles-family-pack.jpg</t>
  </si>
  <si>
    <t>https://datalabs.siva3.io/image/Eunimart_groceries_40110228-7_6-sunfeast-yippee-mood-masala-noodles-family-pack.jpg</t>
  </si>
  <si>
    <t>https://datalabs.siva3.io/image/Eunimart_groceries_40110228-8_5-sunfeast-yippee-mood-masala-noodles-family-pack.jpg</t>
  </si>
  <si>
    <t>https://datalabs.siva3.io/image/Eunimart_groceries_40110228-9_1-sunfeast-yippee-mood-masala-noodles-family-pack.jpg</t>
  </si>
  <si>
    <t>https://datalabs.siva3.io/image/Eunimart_groceries_40110228-10_1-sunfeast-yippee-mood-masala-noodles-family-pack.jpg</t>
  </si>
  <si>
    <t>The only instant noodles with long, non-sticky noodle strands, and two masala sachets to customize the taste of your noodles.
YiPPee!'s signature round block ensures you get slurpy noodles every time.
Delectable Indian spices combined to give you that unbeatable masala taste.
Easy to prepare - Add tastemaker and ÃƒÂ‚Ã‚Â½ Mood masala for a mild taste, and a full packet for a crazy, spicy taste.
Make every bowl of mood masala noodles unique with the Main masala mix + Mood masala mix.
For those who like to experiment with food according to their mood.</t>
  </si>
  <si>
    <t>Instant Noodles: Refined Wheat Flour (Maida), Refined Palm Oil, Iodised Salt, Wheat Gluten, Stabilizers (Ins 170(1), Ins 339(Ii), Ins 450 (Iii). Ins 452(1). Thickener (Ins 412) And Acidity Regulators [Ins 501(O), Ins 500).
Seasoning: Main Masala Mix: Spices &amp; Condiments [(41.7%) (Onion, Garlic, Chilli, Coriander Aniseed, Ginger, Cumin, Black Pepper. Cinnamon, Cardamom, Nutmeg &amp; Clove)]. Hydrolyzed Vegetable Protein, Instant Noodle Powder {Refined Wheat Flour (Maida). Refined Palm Oil, Iodised Salt, Wheat Gluten, Stabilizers [Ins 170(1). Ins 339(). Ins 450(I). Ins 4520)]. Thickener (Ins 412) &amp; Acidity Regulators (Ins 501(O). Ins 50001). Iodised Salt, Refined Sugar, Fat Powder, Flavour Enhancers (Ins 627. Ins 631), Corn Starch, Yeast Extract, Dairy Whitener, Anticaking Agent (Ins 55I), Acidity Regulator (Ins 330) And Refined Sunflower Oil
Mood Masala Mix: Spices &amp; Condiments [(43.9%) (Onion, Garlic, Chilli, Ginger, Coriander. Black Pepper. Aniseed, Cumin, Cinnamon &amp; Cardamom). Refined Sugar, Instant Noodle Powder {Refined Wheat Flour (Maida), Refined Palm Oil. Iodised Salt, Wheat Gluten. Stabilizers (Ins 1700). Ins 339(11). Ins 450D). Ins 4520). Thickener (Ins 412) &amp; Acidity Regulators [Ins 5010. Ins 50001), Iodised Salt, Dairy Whitener (Milk Solids, Refined Sugar), Hydrolyzed Vegetable Protein, Corn Starch, Fat Powder, Flavour Enhancers (Ins 627. Ins 631) Yeast Extract, Anticaking Agent (Ins 55L) And Acidity Regulator (Ins 330).</t>
  </si>
  <si>
    <t>Sunfeast YiPPee! Power Up Atta Noodles - Instant Noodles, 280 g (Pack of 4)</t>
  </si>
  <si>
    <t>When you find yourself low on energy and in need of a boost, Sunfeast YiPPee Power Up Noodles is your ever-reliable go-to snack. Made with the goodness of whole wheat atta - by the makers of Aashirvaad, which is a source of fibre, calcium, protein, and iron, essential for maintaining good health. Power Up atta noodles is high in both, taste and nutritional value! It makes for a filling, wholesome and delicious meal. Infused with real vegetables in every noodle strand and real chunks of carrots and beans, you can expect a savoury healthy bowl of noodles every time. Add to this, YiPPee!'s signature delectable Indian masala flavour which gives it a power-packed yummy taste. Sunfeast YiPPee Power Up Noodles! comes packed in a unique round block, which ensures you get long, non-sticky and slurpy instant noodles. Know that youÃ‚Â€Ã‚Â™re in for an absolute treat each time. The perfect in-between snack to squeeze in during a busy meeting, or when the family craves something tasty, nutritious and fast! Keep them around as a hunger buster for those unexpected days when youÃ‚Â€Ã‚Â™re hungry and donÃ‚Â€Ã‚Â™t know why. A full bowl of Power Up is enough to keep hunger at bay!</t>
  </si>
  <si>
    <t>280 g (Pack of 4)</t>
  </si>
  <si>
    <t>ITC Limited Virginia House, 37 J.L. Nehru Road, Kolkata - 700 071</t>
  </si>
  <si>
    <t>https://datalabs.siva3.io/image/Eunimart_groceries_40088405_7-sunfeast-yippee-power-up-atta-noodles.jpg</t>
  </si>
  <si>
    <t>https://datalabs.siva3.io/image/Eunimart_groceries_40088405-2_7-sunfeast-yippee-power-up-atta-noodles.jpg</t>
  </si>
  <si>
    <t>https://datalabs.siva3.io/image/Eunimart_groceries_40088405-3_7-sunfeast-yippee-power-up-atta-noodles.jpg</t>
  </si>
  <si>
    <t>https://datalabs.siva3.io/image/Eunimart_groceries_40088405-4_7-sunfeast-yippee-power-up-atta-noodles.jpg</t>
  </si>
  <si>
    <t>https://datalabs.siva3.io/image/Eunimart_groceries_40088405-5_7-sunfeast-yippee-power-up-atta-noodles.jpg</t>
  </si>
  <si>
    <t>https://datalabs.siva3.io/image/Eunimart_groceries_40088405-6_7-sunfeast-yippee-power-up-atta-noodles.jpg</t>
  </si>
  <si>
    <t>https://datalabs.siva3.io/image/Eunimart_groceries_40088405-7_4-sunfeast-yippee-power-up-atta-noodles.jpg</t>
  </si>
  <si>
    <t>https://datalabs.siva3.io/image/Eunimart_groceries_40088405-8_3-sunfeast-yippee-power-up-atta-noodles.jpg</t>
  </si>
  <si>
    <t>https://datalabs.siva3.io/image/Eunimart_groceries_40088405-9_3-sunfeast-yippee-power-up-atta-noodles.jpg</t>
  </si>
  <si>
    <t>https://datalabs.siva3.io/image/Eunimart_groceries_40088405-10_1-sunfeast-yippee-power-up-atta-noodles.jpg</t>
  </si>
  <si>
    <t>The goodness of whole wheat atta in your favourite long, non-sticky &amp; slurpy YiPPee! Noodles.
Vegetables are infused in every noodle strand, with real veggie chunks of carrots and beans for a savoury taste.
Delectable Indian spices combined to give you a powerful masala taste.
Source of Protein, Fibre, Calcium, and Iron.
Healthy, tasty and nutritious ÃƒÂ¢Ã‚Â€Ã‚Â“ perfect for a quick, filling meal, ready to eat in 3-4 mins.
From the makers of Aashirvaad whole wheat atta.</t>
  </si>
  <si>
    <t>Instant Noodles: Wheat Flour (Atta) (76%). Refined Palm Oil, Dehydrated Potato (Potato (1.9%), Stabilizer (Ins 471)]. Iodised Salt, Acidity Regulators Ins 500(10). Ins 450(0). Stabilizers [Ins 170(1). Ins 339), Dehydrated Parsley (0.2%), Wheat Gluten, Thickener (Ins 412) And Red Chilli (0.00%).
Masala Mix: Spices &amp; Condiments (26.4%) [Garlic, Onion, Red Chilli, Ginger, Black Pepper, Cumin, Cardamom. Cassia. Clove, Turmeric And Star Anise). Dehydrated Vegetables (21.6%) [Beans, Carrot And Cabbage), Iodised Salt, Instant Noodle Powder {Wheat Flour (Atta). Refined Palm Oil, Dehydrated Potato (Potato, Stabilizer (Ins 471)). Iodised Salt. Acidity Regulators [Ins Soo(), Ins 4500). Stabilizers [Ins 1700), Ins 339(00). Dehydrated Parsley, Wheat Gluten. Thickener (Ins 412) And Red Chilli), Sugar, Hydrolyzed Vegetable Protein, Cheese Premix Powder (Cheese, Maltodextrin, Milk Solids, Iodised Salt, Refined Soyabean Oil, Acidity Regulator (Ins 330), Emulsifier (Ins 33(1)]. Anticaking Agent (Ins 551). Nature Identical Flavouring Substances), Dairy Whitener (Milk Solids, Sugar And Emulsifiers (Ins 339(1), Ins 339(10)}}. Flavour Enhancers (Ins 627. Ins 631).Soy Sauce Powder Tamarind Powder (Tamarind, Anticaking Agent (Ins 551)) Starch. Acidity Regulator (Ins 330).Anticaking Agent (Ins 551) And Refined Sunflower Oil.</t>
  </si>
  <si>
    <t>Temptas</t>
  </si>
  <si>
    <t>Temptas Pasta - Cheese, 70 g</t>
  </si>
  <si>
    <t>Pasta Cheese Is 100% Natural, No Preservatives, No Artificial Colors, No Artificial Flavors, No Artificial Enhancers, 100% Vegetarian, No Msg (Mono Sodium Glutamate) Product History: Consumption Of Pasta Dates Back To More Than 2000 Years Back, People Used To Grind All The Ingredients And Bake It And Consume. But As Per The Records Available During 1271 Mr Marco Polo Started Pasta In Italy After His Return From China Where He Saw For The First Time. In India Consumption Pasta Is Way Back To 40- 50 Years In The Name Of Marconi. In Recent Years Branded Pasta Became Very Popular.
Health Benefits
Pasta Provides 235 Calories Approximately Per Serving And Is Wholesome Food Providing All The Macro And Micro Nutrients. The Onion Powder Present Helps In Reducing Heart Diseases. Pasta Is Considered To Be More Healthy As It Is Cooked And Not Fired Like Noodles. Check For Nutritional Facts On The Pack.</t>
  </si>
  <si>
    <t>https://datalabs.siva3.io/image/Eunimart_groceries_40022276_1-temptas-pasta-cheese.jpg</t>
  </si>
  <si>
    <t>Take 320 ml of water and bring to a boil. Add Pasta and Taste Maker. Cook for 8-10 minutes on medium flame stirring occasionallyAllow Pasta to stand for 1-2 minutes with the lid on. Your delicious Masala Pasta is now ready to eat.</t>
  </si>
  <si>
    <t>Semolina, Milk Solids, Salt, Mixed Spices, Hydrolyzed Plant Protein, Sugar, Corn Starch, Vegetable oil, Onion powder, Curry Leaves, Caramel.</t>
  </si>
  <si>
    <t>Temptas Pasta - Masala, 65 g</t>
  </si>
  <si>
    <t>Pasta Masala Is 100% Natural, No Preservatives, No Artificial Colors, No Artificial Flavors, No Artificial Enhancers, 100% Vegetarian, No Msg (Mono Sodium Glutamate) Product History: Consumption Of Pasta Dates Back To More Than 2000 Years Back, People Used To Grind All The Ingredients And Bake It And Consume. But As Per The Records Available During 1271 Mr Marco Polo Started Pasta In Italy After His Return From China Where He Saw For The First Time. In India Consumption Pasta Is Way Back To 40- 50 Years In The Name Of Marconi. In Recent Years Branded Pasta Became Very Popular.
Health Benefits
Pasta Provides 235 Calories Approximately Per Serving And Is Wholesome Food Providing All The Macro And Micro Nutrients. The Onion Powder Present Helps In Reducing Heart Diseases. Pasta Is Considered To Be More Healthy As It Is Cooked And Not Fired Like Noodles. Check For Nutritional Facts On The Pack.</t>
  </si>
  <si>
    <t>https://datalabs.siva3.io/image/Eunimart_groceries_40022277_1-temptas-pasta-masala.jpg</t>
  </si>
  <si>
    <t>Timios</t>
  </si>
  <si>
    <t>Timios Millet Noodles - Masala Flavour, Non-Fried No-Maida, 190 g</t>
  </si>
  <si>
    <t>190 g</t>
  </si>
  <si>
    <t>Firmroots Pvt Ltd D-14/A,TSIIC Industrial park,Moula ali,Secunderabad,Telangana-500040</t>
  </si>
  <si>
    <t>https://datalabs.siva3.io/image/Eunimart_groceries_40285448_1-timios-millet-noodles-masala-flavour-non-fried-no-maida.jpg</t>
  </si>
  <si>
    <t>https://datalabs.siva3.io/image/Eunimart_groceries_40285448-2_1-timios-millet-noodles-masala-flavour-non-fried-no-maida.jpg</t>
  </si>
  <si>
    <t>https://datalabs.siva3.io/image/Eunimart_groceries_40285448-3_1-timios-millet-noodles-masala-flavour-non-fried-no-maida.jpg</t>
  </si>
  <si>
    <t>https://datalabs.siva3.io/image/Eunimart_groceries_40285448-4_1-timios-millet-noodles-masala-flavour-non-fried-no-maida.jpg</t>
  </si>
  <si>
    <t>https://datalabs.siva3.io/image/Eunimart_groceries_40285448-5_1-timios-millet-noodles-masala-flavour-non-fried-no-maida.jpg</t>
  </si>
  <si>
    <t>https://datalabs.siva3.io/image/Eunimart_groceries_40285448-6_1-timios-millet-noodles-masala-flavour-non-fried-no-maida.jpg</t>
  </si>
  <si>
    <t>https://datalabs.siva3.io/image/Eunimart_groceries_40285448-7_1-timios-millet-noodles-masala-flavour-non-fried-no-maida.jpg</t>
  </si>
  <si>
    <t>https://datalabs.siva3.io/image/Eunimart_groceries_40285448-8_1-timios-millet-noodles-masala-flavour-non-fried-no-maida.jpg</t>
  </si>
  <si>
    <t>https://datalabs.siva3.io/image/Eunimart_groceries_40285448-9_1-timios-millet-noodles-masala-flavour-non-fried-no-maida.jpg</t>
  </si>
  <si>
    <t>https://datalabs.siva3.io/image/Eunimart_groceries_40285448-10_1-timios-millet-noodles-masala-flavour-non-fried-no-maida.jpg</t>
  </si>
  <si>
    <t>Use this pack to make a scrumptious meal for lunch or dinner.</t>
  </si>
  <si>
    <t>Noodles - Supergrain Blend (96%) (Little Millet Flour, Whole Wheat Flour), Cluster Bean Powder (Natural Guar Gum), Salt.
Spice Mix - Skim Milk Powder, Dairy Whitener, Whey Powder, Maltodextrin, Garlic Granules, Onion Powder, Wheat Powder, Coriander Leaves, Paprika Powder, Hydrolyzed Soy Protein, Sugar, Corn Flour Maize Starch, Dehydrated Carrot Flakes, Dehydrated Cabbage Flakes, Dehydrated French Bean Flakes, Maltodextrin, Onion Wheat Flour, Cumin, Turmeric Fingers, Black Pepper, Chilli, Clove, Star Anise, Nutmeg, Mustard, Fenugreek, Green Cardamom, Lime Powder, Edible Vegetable Oil, Salt, Paprika Oleoresin, Ginger Oleoresin, Water Soluble, Masala Munch Flavour.</t>
  </si>
  <si>
    <t>Timios Millet Noodles - Tomato Flavour, Non-Fried No-Maida, 190 g</t>
  </si>
  <si>
    <t>https://datalabs.siva3.io/image/Eunimart_groceries_40285447_1-timios-millet-noodles-tomato-flavour-non-fried-no-maida.jpg</t>
  </si>
  <si>
    <t>https://datalabs.siva3.io/image/Eunimart_groceries_40285447-2_1-timios-millet-noodles-tomato-flavour-non-fried-no-maida.jpg</t>
  </si>
  <si>
    <t>https://datalabs.siva3.io/image/Eunimart_groceries_40285447-3_1-timios-millet-noodles-tomato-flavour-non-fried-no-maida.jpg</t>
  </si>
  <si>
    <t>https://datalabs.siva3.io/image/Eunimart_groceries_40285447-4_1-timios-millet-noodles-tomato-flavour-non-fried-no-maida.jpg</t>
  </si>
  <si>
    <t>https://datalabs.siva3.io/image/Eunimart_groceries_40285447-5_1-timios-millet-noodles-tomato-flavour-non-fried-no-maida.jpg</t>
  </si>
  <si>
    <t>https://datalabs.siva3.io/image/Eunimart_groceries_40285447-6_1-timios-millet-noodles-tomato-flavour-non-fried-no-maida.jpg</t>
  </si>
  <si>
    <t>https://datalabs.siva3.io/image/Eunimart_groceries_40285447-7_1-timios-millet-noodles-tomato-flavour-non-fried-no-maida.jpg</t>
  </si>
  <si>
    <t>https://datalabs.siva3.io/image/Eunimart_groceries_40285447-8_1-timios-millet-noodles-tomato-flavour-non-fried-no-maida.jpg</t>
  </si>
  <si>
    <t>https://datalabs.siva3.io/image/Eunimart_groceries_40285447-9_1-timios-millet-noodles-tomato-flavour-non-fried-no-maida.jpg</t>
  </si>
  <si>
    <t>https://datalabs.siva3.io/image/Eunimart_groceries_40285447-10_1-timios-millet-noodles-tomato-flavour-non-fried-no-maida.jpg</t>
  </si>
  <si>
    <t>Noodles - Supergrainblend (96%) (Little, Millet Flour, Whole Wheat Flour), Clusterbean Powder (Natural Guar Gum), Salt.
Spice Mix - Tomato Powder, Sugar, Skim Milk Powder, Dairy Whitener, Maltodextrin, Garlic Granules, Onion Powder, Wheat Powder, Green Bell Pepper, Corn Flour/ Maize Starch, Paprika Powder, Oregano, Cumin, Black Pepper, Chilli, Clove, Cinnamon, Star Anise, Nutmeg, Green Cardamom, Lime Powder, Edible Vegetable Oil, Salt, Paprika Oleoresin, Tomato Ketchup (Ni) Flavour, Ginger Oleoresin Water Soluble</t>
  </si>
  <si>
    <t>Timios Multigrain Pasta - Tomato Red, No-Maida, 195 g (Spice Mix Inside)</t>
  </si>
  <si>
    <t>Tasty &amp; Nutritious tomato-flavoured pasta Made with Brown Rice and Corn which are a great source of dietary fibre, B-vitamins, and essential fatty acids. Easy to make, instant Pasta Contains No Maida, No Transfats, No Preservatives and No Artificial Flavours. 100 % Vegan and gluten-free. Both children and youngsters can enjoy this delicious snack.</t>
  </si>
  <si>
    <t>195 g (Spice Mix Inside)</t>
  </si>
  <si>
    <t>MANISITARA FOODS PRIVATE LIMITED Plot No . L-5/15. Sy.588-630,Rajapur village TSIIC IDA jadcheria, Mahaboobnagar Dist.509202.FSSAI LIC.NO: 13622020000037</t>
  </si>
  <si>
    <t>https://datalabs.siva3.io/image/Eunimart_groceries_40294894_3-timios-multigrain-pasta-tomato-red-no-maida.jpg</t>
  </si>
  <si>
    <t>https://datalabs.siva3.io/image/Eunimart_groceries_40294894-2_3-timios-multigrain-pasta-tomato-red-no-maida.jpg</t>
  </si>
  <si>
    <t>https://datalabs.siva3.io/image/Eunimart_groceries_40294894-3_3-timios-multigrain-pasta-tomato-red-no-maida.jpg</t>
  </si>
  <si>
    <t>https://datalabs.siva3.io/image/Eunimart_groceries_40294894-4_3-timios-multigrain-pasta-tomato-red-no-maida.jpg</t>
  </si>
  <si>
    <t>https://datalabs.siva3.io/image/Eunimart_groceries_40294894-5_3-timios-multigrain-pasta-tomato-red-no-maida.jpg</t>
  </si>
  <si>
    <t>https://datalabs.siva3.io/image/Eunimart_groceries_40294894-6_3-timios-multigrain-pasta-tomato-red-no-maida.jpg</t>
  </si>
  <si>
    <t>https://datalabs.siva3.io/image/Eunimart_groceries_40294894-7_3-timios-multigrain-pasta-tomato-red-no-maida.jpg</t>
  </si>
  <si>
    <t>https://datalabs.siva3.io/image/Eunimart_groceries_40294894-8_3-timios-multigrain-pasta-tomato-red-no-maida.jpg</t>
  </si>
  <si>
    <t>https://datalabs.siva3.io/image/Eunimart_groceries_40294894-9_3-timios-multigrain-pasta-tomato-red-no-maida.jpg</t>
  </si>
  <si>
    <t>https://datalabs.siva3.io/image/Eunimart_groceries_40294894-10_3-timios-multigrain-pasta-tomato-red-no-maida.jpg</t>
  </si>
  <si>
    <t>Just boil for 6-7 minutes, toss in a pan with your choice of sauce and your favourite veggies.</t>
  </si>
  <si>
    <t>Pasta: Multigrain Blend(88%)(Wholewheat, Brown Rice, Bengal Gram, Maize Flour), Tapioca Starch (9.6%), Clusterbean Powder (Natural Guargum), Salt. I
Spice Mix: Skim Milk Powder , Sugar, Salt, Cheese Powder, Whey Powder, Freeze Dried Sweet Corn, Whole Milk Powder, Wheatflour, Maltodextrin, Onion Powder, Corn Flour/ Maize Starch, Garlic Granules , Butterbuds, Black Pepper Bites, Dehydrated Parsley, Edible Vegetable Oil, Creamplus, Oregano.</t>
  </si>
  <si>
    <t>Timios Multigrain Pasta - White Cheesy, No-Maida, 195 g (Spice Mix Inside)</t>
  </si>
  <si>
    <t>Tasty &amp; Nutritious white cheese-flavoured pasta Made with Brown Rice and Corn which are a great source of dietary fibre, B-vitamins, and essential fatty acids. Easy to make, instant Pasta Contains No Maida, No Transfats, No Preservatives and No Artificial Flavours. 100 % Vegan and gluten-free. Both children and youngsters can enjoy this delicious snack.</t>
  </si>
  <si>
    <t>https://datalabs.siva3.io/image/Eunimart_groceries_40294893_3-timios-multigrain-pasta-white-cheesy-no-maida.jpg</t>
  </si>
  <si>
    <t>https://datalabs.siva3.io/image/Eunimart_groceries_40294893-2_3-timios-multigrain-pasta-white-cheesy-no-maida.jpg</t>
  </si>
  <si>
    <t>https://datalabs.siva3.io/image/Eunimart_groceries_40294893-3_3-timios-multigrain-pasta-white-cheesy-no-maida.jpg</t>
  </si>
  <si>
    <t>https://datalabs.siva3.io/image/Eunimart_groceries_40294893-4_3-timios-multigrain-pasta-white-cheesy-no-maida.jpg</t>
  </si>
  <si>
    <t>https://datalabs.siva3.io/image/Eunimart_groceries_40294893-5_3-timios-multigrain-pasta-white-cheesy-no-maida.jpg</t>
  </si>
  <si>
    <t>https://datalabs.siva3.io/image/Eunimart_groceries_40294893-6_3-timios-multigrain-pasta-white-cheesy-no-maida.jpg</t>
  </si>
  <si>
    <t>https://datalabs.siva3.io/image/Eunimart_groceries_40294893-7_3-timios-multigrain-pasta-white-cheesy-no-maida.jpg</t>
  </si>
  <si>
    <t>https://datalabs.siva3.io/image/Eunimart_groceries_40294893-8_3-timios-multigrain-pasta-white-cheesy-no-maida.jpg</t>
  </si>
  <si>
    <t>https://datalabs.siva3.io/image/Eunimart_groceries_40294893-9_3-timios-multigrain-pasta-white-cheesy-no-maida.jpg</t>
  </si>
  <si>
    <t>https://datalabs.siva3.io/image/Eunimart_groceries_40294893-10_3-timios-multigrain-pasta-white-cheesy-no-maida.jpg</t>
  </si>
  <si>
    <t>Just boil for 6-7 minutes, and toss in a pan with your choice of sauce and your favourite veggies.</t>
  </si>
  <si>
    <t>Pasta: Multigrain Blend(88%)(Wholewheat, Brown Rice, Bengal Gram, Maize Flour), Tapioca Starch (9.6%), Clusterbean Powder (Natural Guargum), Salt. 
Spice Mix: Tomato Powder, Sugar, Salt, Onion Powder, Dairy Whitener, Corn Flour/ Maize Starch, Green Bell Pepper, Skim Milk Powder, Hydrolyzed Soy Protein, Garlic Granules, Maltodextrin, Wheat Powder, Oregano, Black Pepper, Paprika Oleoresin, Lime Powder, Edible Vegetable Oil, Chilli, Cumin, Clove, Cinnamon, Star Anise, Nutmeg, Green Cardamom, Tomato Ketchup (Ni) Flavour, Ginger Oleoresin Water Soluble.</t>
  </si>
  <si>
    <t>Top Ramen</t>
  </si>
  <si>
    <t>Top Ramen Atta Noodles - Masala, 280 g</t>
  </si>
  <si>
    <t>To discover the proper combination of Taste and Health, Crave for the best, get Top Ramen Atta Masala Noodles. Made from 100% wholesome Atta and packed with an exciting masala for delicious taste. Top Ramen Atta noodles is a stomach filling treat for all. Wheat or Atta is a rich source of Carbohydrates and Proteins that plays a great role in reducing the risk of developing metabolic syndromes.</t>
  </si>
  <si>
    <t>280 g</t>
  </si>
  <si>
    <t>https://datalabs.siva3.io/image/Eunimart_groceries_30007742_9-top-ramen-atta-noodles-masala.jpg</t>
  </si>
  <si>
    <t>https://datalabs.siva3.io/image/Eunimart_groceries_30007742-2_2-top-ramen-atta-noodles-masala.jpg</t>
  </si>
  <si>
    <t>https://datalabs.siva3.io/image/Eunimart_groceries_30007742-3_1-top-ramen-atta-noodles-masala.jpg</t>
  </si>
  <si>
    <t>https://datalabs.siva3.io/image/Eunimart_groceries_30007742-5_1-top-ramen-atta-noodles-masala.jpg</t>
  </si>
  <si>
    <t>For the best-tasting noodles, cook with the exact quantity of water, for the time mentioned. Boil 1/2 teacups of water (230ml). Add Top Ramen Instant Noodles to the boiling water. Cook for 1 minute. Stir well. Add Seasoning Mix. Stir well and cook for 2 minutes. Allow gravy t? remain.</t>
  </si>
  <si>
    <t>Noodles (82.57%): Atta Wheat Flour, Edible Vegetable Oil (Palm), Iodised Salt, Acidity Regulators (Ins 45161, Ins 50001). Antioxidant [Ins 319] &amp; Thickener Lins 412).
Seasoning Mix (17.43%). Dehydrated Vegetables &amp; Herb 20.72% French Beans, Carrot, Green Peas, Kibbled Onion &amp; Coriander Leaves), Iodised Salt, Spice Mix - 13.98% (Coriander Seeds, Cumin Seeds, Roasted Curry Leaves, Turmeric, Red Chilli, Cinnamon, Black Pepper, Clove, Star Anise, Nutmeg, Fennel, Bay Leaf, Ginger, Mace. Asafoetida, Green Cardamom &amp; Fenugreek), Sugar, Vegetable Fat Powder (Palm, Coconut &amp; Whey. Onion Powder, Flavour Enhancers Yeast Extract, Ins 631, Ins 627). Noodle Powder (Atta (Wheat Flour), Edible Vegetable Oil (Palm), Iodised Salt Acidity Regulators (Ins 4510, Ins 50001). Antioxidant (Ins 3191 &amp; Thickener Ins 4121], Corn Starch, Hydrolysed Vegetable Protein (Soyal, Tomato Powder, Garlic Powder, Acidity Regulator (Ins 3301, Colour [Ins 160C6L) &amp; Anticaking Agent (Ins 551). Contains Permitted Natural Colour And Added Flavours Natural &amp; Nature Identical.</t>
  </si>
  <si>
    <t>Top Ramen Noodles - Chicken, 70 g Pouch</t>
  </si>
  <si>
    <t>Twist your taste with the yummy Top Ramen Chicken Super Noodles. The best noodles to accompany you in order to fulfill the tasty and healthy snack time. The delicious chicken flavoured along with the non-sticky masala flavored noodles adds oodles of taste in a meal fit for a champion.</t>
  </si>
  <si>
    <t>https://datalabs.siva3.io/image/Eunimart_groceries_3775_2-top-ramen-noodles-chicken.jpg</t>
  </si>
  <si>
    <t>https://datalabs.siva3.io/image/Eunimart_groceries_3775-2_1-top-ramen-noodles-chicken.jpg</t>
  </si>
  <si>
    <t>https://datalabs.siva3.io/image/Eunimart_groceries_3775-3_1-top-ramen-noodles-chicken.jpg</t>
  </si>
  <si>
    <t>https://datalabs.siva3.io/image/Eunimart_groceries_3775-4_1-top-ramen-noodles-chicken.jpg</t>
  </si>
  <si>
    <t>https://datalabs.siva3.io/image/Eunimart_groceries_3775-5_1-top-ramen-noodles-chicken.jpg</t>
  </si>
  <si>
    <t>Bring a pan of water to the boil. Add noodles to the pan. (1 nest per person). Simmer for 3 minutes. (Or 2 minutes if stir frying). Drain and serve.</t>
  </si>
  <si>
    <t>Noodles (92.5%), wheat flour, edible vegetable oil (palm), common salt, acidity regulators (INS 500(i), INS 451 anti oxidant (INS 319) &amp; guar gum</t>
  </si>
  <si>
    <t>Top Ramen Noodles - Curry Veg, 280 g Pouch</t>
  </si>
  <si>
    <t>Top Ramen, Curry Veg flat noodles make you the double benefit of taste, it comes with the real vegetables added to whole wheat atta noodles and masala. It is healthy with noodles and also unique and tasty.</t>
  </si>
  <si>
    <t>280 g Pouch</t>
  </si>
  <si>
    <t>https://datalabs.siva3.io/image/Eunimart_groceries_263515_3-top-ramen-noodles-curry-veg.jpg</t>
  </si>
  <si>
    <t>https://datalabs.siva3.io/image/Eunimart_groceries_263515-2_1-top-ramen-noodles-curry-veg.jpg</t>
  </si>
  <si>
    <t>https://datalabs.siva3.io/image/Eunimart_groceries_263515-3_1-top-ramen-noodles-curry-veg.jpg</t>
  </si>
  <si>
    <t>https://datalabs.siva3.io/image/Eunimart_groceries_263515-4_1-top-ramen-noodles-curry-veg.jpg</t>
  </si>
  <si>
    <t>https://datalabs.siva3.io/image/Eunimart_groceries_263515-5_1-top-ramen-noodles-curry-veg.jpg</t>
  </si>
  <si>
    <t>For the best-tasting noodles, cook with the exact quantity of water, for the time mentioned. Boil 1/2 teacups of water (230ml). Add Top Ramen Instant Noodles to the boiling water. Cook for 1 minute. Stir well. Add Seasoning Mix. Stir well and cook for 2 minutes. Allow gravy to remain.</t>
  </si>
  <si>
    <t>Noodles: Wheat Flour, Edible Vegetable Oil (Palm), Iodised Salt, Acidity Regulators Ins 500(I), Ins 451(I), Thickener Ins 412 &amp; Antioxidant Ins 319.
Seasoning Mix: Com Starch, Iodised Salt Sugar Onion Powder, Spice Mix - Red Chilli, Turmeric, Coriander, Cumin, Ginger. Chamon Fenugreek, Clover &amp; Asafoetida, Noodle Powder (Wheat Flour, Edible Vegetable Oil Palm, Iodised Salt, Acidity Regulators Ins 500(I), Ins 451(I), Thickener Ins 412 &amp; Antioxidant Ins 319), Edible Vegetable Oil (Palm), Flavour Enhancers (Yeast Extract, Ins 627. Ins 631), Garlic, Tomato Powder, Acidity Regulator Ins 330, Colours Ins 160C(I), Ins 150D. Anticaking Agent Ins 551 &amp; Anticridant Ins 319. Contains Permitted Natural Colours &amp; Added Flavour Nature Identical</t>
  </si>
  <si>
    <t>Top Ramen Noodles - Fiery Chilli, Hot &amp; Spicy Flavour, 50 g Pouch</t>
  </si>
  <si>
    <t>Catering to all types of taste buds, Top Ramen noodles delight folks with a wide variety of options to choose from. Ranging from yummy saucy curry noodles to healthy atta noodles, Top Ramen is the perfect snack for everyone, young and old. Fiery Chilli Noodle is the spiciest of the lot and is great for those who like a flamming hot bite in every mouthful.</t>
  </si>
  <si>
    <t>https://datalabs.siva3.io/image/Eunimart_groceries_40052966_3-top-ramen-noodles-fiery-chilli.jpg</t>
  </si>
  <si>
    <t>https://datalabs.siva3.io/image/Eunimart_groceries_40052966-2_1-top-ramen-noodles-fiery-chilli.jpg</t>
  </si>
  <si>
    <t>https://datalabs.siva3.io/image/Eunimart_groceries_40052966-3_1-top-ramen-noodles-fiery-chilli.jpg</t>
  </si>
  <si>
    <t>https://datalabs.siva3.io/image/Eunimart_groceries_40052966-4_1-top-ramen-noodles-fiery-chilli.jpg</t>
  </si>
  <si>
    <t>https://datalabs.siva3.io/image/Eunimart_groceries_40052966-5_1-top-ramen-noodles-fiery-chilli.jpg</t>
  </si>
  <si>
    <t>Wheat Flour, Edible Vegetable Oil,Spice Mix, Red Chilly ,Sugar,Corn Starch &amp; Anti Oxidant</t>
  </si>
  <si>
    <t>Top Ramen Noodles - Masala, 480 g Pouch</t>
  </si>
  <si>
    <t>Top ramen masala noodles as starters, soups and side dishes. It has Vitamin B1, B2 which help make liveliness when your body requires it.</t>
  </si>
  <si>
    <t>480 g Pouch</t>
  </si>
  <si>
    <t>https://datalabs.siva3.io/image/Eunimart_groceries_40001598_3-top-ramen-noodles-masala.jpg</t>
  </si>
  <si>
    <t>https://datalabs.siva3.io/image/Eunimart_groceries_40001598-2_2-top-ramen-noodles-masala.jpg</t>
  </si>
  <si>
    <t>https://datalabs.siva3.io/image/Eunimart_groceries_40001598-3_2-top-ramen-noodles-masala.jpg</t>
  </si>
  <si>
    <t>https://datalabs.siva3.io/image/Eunimart_groceries_40001598-4_2-top-ramen-noodles-masala.jpg</t>
  </si>
  <si>
    <t>https://datalabs.siva3.io/image/Eunimart_groceries_40001598-5_2-top-ramen-noodles-masala.jpg</t>
  </si>
  <si>
    <t>Wheat flour, edible vegetable oil (palm), common salt, acidity regulators, INS, Anti oxidant and guar gum.</t>
  </si>
  <si>
    <t>VITS</t>
  </si>
  <si>
    <t>VITS Instant Noodles - Aglio Olio Flavour, No Added Preservatives, 85 g</t>
  </si>
  <si>
    <t>Lot 126, jalan taman industri intergrasi rawang 1/2, selangor, malaysia &amp; Mapleleaf Epicurea Pvt Ltd, 101 The Ark, Sv Road, Santacruz west</t>
  </si>
  <si>
    <t>Malaysia</t>
  </si>
  <si>
    <t>https://datalabs.siva3.io/image/Eunimart_groceries_40284897_1-vits-instant-noodles-aglio-olio-flavour-no-added-preservatives.jpg</t>
  </si>
  <si>
    <t>https://datalabs.siva3.io/image/Eunimart_groceries_40284897-2_1-vits-instant-noodles-aglio-olio-flavour-no-added-preservatives.jpg</t>
  </si>
  <si>
    <t>https://datalabs.siva3.io/image/Eunimart_groceries_40284897-3_1-vits-instant-noodles-aglio-olio-flavour-no-added-preservatives.jpg</t>
  </si>
  <si>
    <t>https://datalabs.siva3.io/image/Eunimart_groceries_40284897-4_1-vits-instant-noodles-aglio-olio-flavour-no-added-preservatives.jpg</t>
  </si>
  <si>
    <t>https://datalabs.siva3.io/image/Eunimart_groceries_40284897-5_1-vits-instant-noodles-aglio-olio-flavour-no-added-preservatives.jpg</t>
  </si>
  <si>
    <t>Flour, Palm Oil, Salt, Emulsifier, Acidity Regulator, Permitted Food Colour, Permitted Flavour Enhancer, Sugar, Starch, Spices, Garlic Powder</t>
  </si>
  <si>
    <t>VITS Instant Noodles - Bolognese Flavour, No Added Preservatives, 85 g</t>
  </si>
  <si>
    <t>https://datalabs.siva3.io/image/Eunimart_groceries_40284896_1-vits-instant-noodles-bolognese-flavour-no-added-preservatives.jpg</t>
  </si>
  <si>
    <t>https://datalabs.siva3.io/image/Eunimart_groceries_40284896-2_1-vits-instant-noodles-bolognese-flavour-no-added-preservatives.jpg</t>
  </si>
  <si>
    <t>https://datalabs.siva3.io/image/Eunimart_groceries_40284896-3_1-vits-instant-noodles-bolognese-flavour-no-added-preservatives.jpg</t>
  </si>
  <si>
    <t>https://datalabs.siva3.io/image/Eunimart_groceries_40284896-4_1-vits-instant-noodles-bolognese-flavour-no-added-preservatives.jpg</t>
  </si>
  <si>
    <t>https://datalabs.siva3.io/image/Eunimart_groceries_40284896-5_1-vits-instant-noodles-bolognese-flavour-no-added-preservatives.jpg</t>
  </si>
  <si>
    <t>Flour, Palm Oil, Salt, Emulsifier, Acidity Regulator, Permitted Food Colour , Permitted Flavour Enhancer , Sugar, Starch, Spices, Garlic Powder</t>
  </si>
  <si>
    <t>VITS Instant Noodles - Cheese Carbonara, No Added Preservatives, 85 g</t>
  </si>
  <si>
    <t>https://datalabs.siva3.io/image/Eunimart_groceries_40284898_1-vits-instant-noodles-cheese-carbonara-no-added-preservatives.jpg</t>
  </si>
  <si>
    <t>https://datalabs.siva3.io/image/Eunimart_groceries_40284898-2_1-vits-instant-noodles-cheese-carbonara-no-added-preservatives.jpg</t>
  </si>
  <si>
    <t>https://datalabs.siva3.io/image/Eunimart_groceries_40284898-3_1-vits-instant-noodles-cheese-carbonara-no-added-preservatives.jpg</t>
  </si>
  <si>
    <t>https://datalabs.siva3.io/image/Eunimart_groceries_40284898-4_1-vits-instant-noodles-cheese-carbonara-no-added-preservatives.jpg</t>
  </si>
  <si>
    <t>https://datalabs.siva3.io/image/Eunimart_groceries_40284898-5_1-vits-instant-noodles-cheese-carbonara-no-added-preservatives.jpg</t>
  </si>
  <si>
    <t>VITS Instant Noodles - Chicken Flavour, No Added Preservatives, 78 g</t>
  </si>
  <si>
    <t>78 g</t>
  </si>
  <si>
    <t>https://datalabs.siva3.io/image/Eunimart_groceries_40284895_1-vits-instant-noodles-chicken-flavour-no-added-preservatives.jpg</t>
  </si>
  <si>
    <t>https://datalabs.siva3.io/image/Eunimart_groceries_40284895-2_1-vits-instant-noodles-chicken-flavour-no-added-preservatives.jpg</t>
  </si>
  <si>
    <t>https://datalabs.siva3.io/image/Eunimart_groceries_40284895-3_1-vits-instant-noodles-chicken-flavour-no-added-preservatives.jpg</t>
  </si>
  <si>
    <t>https://datalabs.siva3.io/image/Eunimart_groceries_40284895-4_1-vits-instant-noodles-chicken-flavour-no-added-preservatives.jpg</t>
  </si>
  <si>
    <t>https://datalabs.siva3.io/image/Eunimart_groceries_40284895-5_1-vits-instant-noodles-chicken-flavour-no-added-preservatives.jpg</t>
  </si>
  <si>
    <t>https://datalabs.siva3.io/image/Eunimart_groceries_40284895-6_1-vits-instant-noodles-chicken-flavour-no-added-preservatives.jpg</t>
  </si>
  <si>
    <t>Noodles: Wheat Flour, Palm Oil, and Salt, Contain Emulsifiers [466, 451(i)] and Acidity Regulators [500(), 501(i)] as Permitted Food Conditioner. Soup Base: Salt, Contain Permitted Flavour Enhancer (621), Sugar, Roast Chicken Flavour, Starch, Garlic Powder, Spices, Contains Permitted Flavouring Substances, Parsley.</t>
  </si>
  <si>
    <t>VITS Instant Noodles - Curry Flavour, No Added Preservatives, 78 g</t>
  </si>
  <si>
    <t>https://datalabs.siva3.io/image/Eunimart_groceries_40284892_1-vits-instant-noodles-curry-flavour-no-added-preservatives.jpg</t>
  </si>
  <si>
    <t>https://datalabs.siva3.io/image/Eunimart_groceries_40284892-2_1-vits-instant-noodles-curry-flavour-no-added-preservatives.jpg</t>
  </si>
  <si>
    <t>https://datalabs.siva3.io/image/Eunimart_groceries_40284892-3_1-vits-instant-noodles-curry-flavour-no-added-preservatives.jpg</t>
  </si>
  <si>
    <t>https://datalabs.siva3.io/image/Eunimart_groceries_40284892-4_1-vits-instant-noodles-curry-flavour-no-added-preservatives.jpg</t>
  </si>
  <si>
    <t>https://datalabs.siva3.io/image/Eunimart_groceries_40284892-5_1-vits-instant-noodles-curry-flavour-no-added-preservatives.jpg</t>
  </si>
  <si>
    <t>https://datalabs.siva3.io/image/Eunimart_groceries_40284892-6_1-vits-instant-noodles-curry-flavour-no-added-preservatives.jpg</t>
  </si>
  <si>
    <t>Noodles: Wheat Flour, Palm Oil, Salt, Sodium Carboxyl Methyl Cellulose (E466), Sodium Tripolyphosphate (E451), Sodium Carbonate (E500), Potassium Carbonate (E501). Soup Base: Salt, Chicken Seasoning Powder, Coriander Powder, Curry Powder, Chilli Powder, Pepper Powder, Fennel Powder, Cumin Powder, Garlic Powder, Flavouring Substances, Monosodium Glutamate (E621), Flavour Enhancer</t>
  </si>
  <si>
    <t>VITS Instant Noodles - Duck Flavour, No Added Preservatives, 78 g</t>
  </si>
  <si>
    <t>https://datalabs.siva3.io/image/Eunimart_groceries_40284893_1-vits-instant-noodles-duck-flavour-no-added-preservatives.jpg</t>
  </si>
  <si>
    <t>https://datalabs.siva3.io/image/Eunimart_groceries_40284893-2_1-vits-instant-noodles-duck-flavour-no-added-preservatives.jpg</t>
  </si>
  <si>
    <t>https://datalabs.siva3.io/image/Eunimart_groceries_40284893-3_1-vits-instant-noodles-duck-flavour-no-added-preservatives.jpg</t>
  </si>
  <si>
    <t>https://datalabs.siva3.io/image/Eunimart_groceries_40284893-4_1-vits-instant-noodles-duck-flavour-no-added-preservatives.jpg</t>
  </si>
  <si>
    <t>https://datalabs.siva3.io/image/Eunimart_groceries_40284893-5_1-vits-instant-noodles-duck-flavour-no-added-preservatives.jpg</t>
  </si>
  <si>
    <t>https://datalabs.siva3.io/image/Eunimart_groceries_40284893-6_1-vits-instant-noodles-duck-flavour-no-added-preservatives.jpg</t>
  </si>
  <si>
    <t>Noodles : Wheat Flour, Palm Oil, Salt, Sodium Carboxyl Methyl Cellulose (E466), Sodium Tripolyphosphate (E451), Sodium Carbonate (E500), Potassium Carbonate (E501) Soup Base: Salt, Duck Seasoning Powder, Sugar, Monosodium Glutamate (E621}, Chilli Powder, Flavouring Substances, Parsley.</t>
  </si>
  <si>
    <t>VITS Instant Noodles - Seafood Flavour, No Added Preservatives, 78 g</t>
  </si>
  <si>
    <t>https://datalabs.siva3.io/image/Eunimart_groceries_40284894_1-vits-instant-noodles-seafood-flavour-no-added-preservatives.jpg</t>
  </si>
  <si>
    <t>https://datalabs.siva3.io/image/Eunimart_groceries_40284894-2_1-vits-instant-noodles-seafood-flavour-no-added-preservatives.jpg</t>
  </si>
  <si>
    <t>https://datalabs.siva3.io/image/Eunimart_groceries_40284894-3_1-vits-instant-noodles-seafood-flavour-no-added-preservatives.jpg</t>
  </si>
  <si>
    <t>https://datalabs.siva3.io/image/Eunimart_groceries_40284894-4_1-vits-instant-noodles-seafood-flavour-no-added-preservatives.jpg</t>
  </si>
  <si>
    <t>https://datalabs.siva3.io/image/Eunimart_groceries_40284894-5_1-vits-instant-noodles-seafood-flavour-no-added-preservatives.jpg</t>
  </si>
  <si>
    <t>https://datalabs.siva3.io/image/Eunimart_groceries_40284894-6_1-vits-instant-noodles-seafood-flavour-no-added-preservatives.jpg</t>
  </si>
  <si>
    <t>Noodles: Wheat Flour, Palm Oil, Salt, Sodium Carboxyl Methyl Cellulose (E466), Sodium Tripolyphosphate (E451), Sodium Carbonate (E500), Potassium Carbonate (E501). Soup Base: Salt, Prawn Seasoning Powder, Chilli Powder, Flavouring Substances, Sugar, Spices, Monosodium Glutamate (E621), Flavour Enhancer.</t>
  </si>
  <si>
    <t>VITS Instant Noodles - Tom Yam Flavour, No Added Preservatives, 78 g</t>
  </si>
  <si>
    <t>https://datalabs.siva3.io/image/Eunimart_groceries_40284891_1-vits-instant-noodles-tom-yam-flavour-no-added-preservatives.jpg</t>
  </si>
  <si>
    <t>https://datalabs.siva3.io/image/Eunimart_groceries_40284891-2_1-vits-instant-noodles-tom-yam-flavour-no-added-preservatives.jpg</t>
  </si>
  <si>
    <t>https://datalabs.siva3.io/image/Eunimart_groceries_40284891-3_1-vits-instant-noodles-tom-yam-flavour-no-added-preservatives.jpg</t>
  </si>
  <si>
    <t>https://datalabs.siva3.io/image/Eunimart_groceries_40284891-4_1-vits-instant-noodles-tom-yam-flavour-no-added-preservatives.jpg</t>
  </si>
  <si>
    <t>https://datalabs.siva3.io/image/Eunimart_groceries_40284891-5_1-vits-instant-noodles-tom-yam-flavour-no-added-preservatives.jpg</t>
  </si>
  <si>
    <t>https://datalabs.siva3.io/image/Eunimart_groceries_40284891-6_1-vits-instant-noodles-tom-yam-flavour-no-added-preservatives.jpg</t>
  </si>
  <si>
    <t>Noodles: Wheat Flour, Palm Oil, Salt, Sodium Carboxyl Methyl Cellulose (E466), Sodium Tripolyphosphate (E451), Sodium Carbonate (ES00), Potassium Carbonate (E501). Soup Base: Tomyam Seasoning, Salt, Monosodium Glutamate (E621), Sugar, Parsley.</t>
  </si>
  <si>
    <t>VITS Instant Noodles - Vegetarian Flavour, No Added Preservatives, 78 g</t>
  </si>
  <si>
    <t>https://datalabs.siva3.io/image/Eunimart_groceries_40284890_1-vits-instant-noodles-vegetarian-flavour-no-added-preservatives.jpg</t>
  </si>
  <si>
    <t>https://datalabs.siva3.io/image/Eunimart_groceries_40284890-2_1-vits-instant-noodles-vegetarian-flavour-no-added-preservatives.jpg</t>
  </si>
  <si>
    <t>https://datalabs.siva3.io/image/Eunimart_groceries_40284890-3_1-vits-instant-noodles-vegetarian-flavour-no-added-preservatives.jpg</t>
  </si>
  <si>
    <t>https://datalabs.siva3.io/image/Eunimart_groceries_40284890-4_1-vits-instant-noodles-vegetarian-flavour-no-added-preservatives.jpg</t>
  </si>
  <si>
    <t>https://datalabs.siva3.io/image/Eunimart_groceries_40284890-5_1-vits-instant-noodles-vegetarian-flavour-no-added-preservatives.jpg</t>
  </si>
  <si>
    <t>https://datalabs.siva3.io/image/Eunimart_groceries_40284890-6_1-vits-instant-noodles-vegetarian-flavour-no-added-preservatives.jpg</t>
  </si>
  <si>
    <t>Noodles: Wheat Flour, Palm Oil, Salt, Sodium Carboxyl Methyl Cellulose (E466), Sodium Tripolyphosphate (E451), Sodium Carbonate (ES00), Potassium Carbonate (ESO1). Soup Base: Salt, Vegetarian Mushroom Soup Seasoning, Sugar, Monosodium Glutamate (E621), Spices, Flavouring Substances, and Flavour Enhancer.</t>
  </si>
  <si>
    <t>VOILA</t>
  </si>
  <si>
    <t>VOILA Buckwheat Pasta - Fusilli, 250 g</t>
  </si>
  <si>
    <t>Buckwheat Pasta is 100% vegetarian and perfect for people looking for a healthy pasta that does not contain Atta or Maida. It is easier to digest and includes essential nutrients. Buckwheat Pasta is a quality product from our selection of highly nutritious alternative grains.</t>
  </si>
  <si>
    <t>Synbiolife B-2 samruddhi Plaza Mira-Bhayander. Tane-401105 Maharashtra</t>
  </si>
  <si>
    <t>https://datalabs.siva3.io/image/Eunimart_groceries_40123284_5-voila-pasta-buckwheat-gluten-free.jpg</t>
  </si>
  <si>
    <t>https://datalabs.siva3.io/image/Eunimart_groceries_40123284-2_6-voila-pasta-buckwheat-gluten-free.jpg</t>
  </si>
  <si>
    <t>https://datalabs.siva3.io/image/Eunimart_groceries_40123284-3_6-voila-pasta-buckwheat-gluten-free.jpg</t>
  </si>
  <si>
    <t>https://datalabs.siva3.io/image/Eunimart_groceries_40123284-4_6-voila-pasta-buckwheat-gluten-free.jpg</t>
  </si>
  <si>
    <t>https://datalabs.siva3.io/image/Eunimart_groceries_40123284-5_6-voila-pasta-buckwheat-gluten-free.jpg</t>
  </si>
  <si>
    <t>https://datalabs.siva3.io/image/Eunimart_groceries_40123284-6_1-voila-pasta-buckwheat-gluten-free.jpg</t>
  </si>
  <si>
    <t>https://datalabs.siva3.io/image/Eunimart_groceries_40123284-7_1-voila-pasta-buckwheat-gluten-free.jpg</t>
  </si>
  <si>
    <t>https://datalabs.siva3.io/image/Eunimart_groceries_40123284-8_1-voila-pasta-buckwheat-gluten-free.jpg</t>
  </si>
  <si>
    <t>Hob - From Ambient. 3 Easy Steps Step 1: Place contents into plenty of boiling water approx. 4 liters (4 U. S. quarts) for every 250g (8. 8oz) of Orgran pasta. Salt may be added to the water. Step 2: Stir gently and continue to boil for 8 minutes or until preferred texture. Be careful not to overcook. Step 3: Remove from boil and immediately strain and rinse under warm running water and serve.</t>
  </si>
  <si>
    <t>Supreme Enterprises A-3 Brindavan Society (Deonar Farm Road)Deonar Mumbai-400101</t>
  </si>
  <si>
    <t>Soy, gluten, wheat, dairy, egg, yeast.</t>
  </si>
  <si>
    <t>VOILA Multigrain Pasta - Fusilli, 250 g</t>
  </si>
  <si>
    <t>Multigrain Pasta made from a gluten free blend of organic maize, rice, buckwheat and quinoa flour. Surprisingly quick to prepare when rustling up a store-cupboard dinner, but equally delicious for a more sophisticated main course with a twist.</t>
  </si>
  <si>
    <t>https://datalabs.siva3.io/image/Eunimart_groceries_40123282_3-voila-pasta-multigrain-gluten-free.jpg</t>
  </si>
  <si>
    <t>https://datalabs.siva3.io/image/Eunimart_groceries_40123282-2_3-voila-pasta-multigrain-gluten-free.jpg</t>
  </si>
  <si>
    <t>https://datalabs.siva3.io/image/Eunimart_groceries_40123282-3_3-voila-pasta-multigrain-gluten-free.jpg</t>
  </si>
  <si>
    <t>https://datalabs.siva3.io/image/Eunimart_groceries_40123282-4_3-voila-pasta-multigrain-gluten-free.jpg</t>
  </si>
  <si>
    <t>https://datalabs.siva3.io/image/Eunimart_groceries_40123282-5_2-voila-pasta-multigrain-gluten-free.jpg</t>
  </si>
  <si>
    <t>https://datalabs.siva3.io/image/Eunimart_groceries_40123282-6_1-voila-pasta-multigrain-gluten-free.jpg</t>
  </si>
  <si>
    <t>https://datalabs.siva3.io/image/Eunimart_groceries_40123282-7_1-voila-pasta-multigrain-gluten-free.jpg</t>
  </si>
  <si>
    <t>https://datalabs.siva3.io/image/Eunimart_groceries_40123282-8_1-voila-pasta-multigrain-gluten-free.jpg</t>
  </si>
  <si>
    <t>Per portion boil 1 lt of water and 1 tsp salt, then stir in 100 g pasta. Boil for 5 minutes and carefully taste the pasta every minute until it is al dente. Drain and serve immediately.</t>
  </si>
  <si>
    <t>Supreme Enterprises A-3 Brindavan Society (Deonar Farm Road)Deonar Mumbai-400099</t>
  </si>
  <si>
    <t>maize flour, rice flour, buckwheat flour 10%, quinoa flour 5%.</t>
  </si>
  <si>
    <t>VOILA Quinoa - Red, From Peru, 500 g</t>
  </si>
  <si>
    <t>Voila Quinoa is imported, premium quality black quinoa from Peru. These heirloom seeds cook up to be larger, fluffier and more delicious than any other quinoa, with no bitter aftertaste. It is a delicious and healthy substitute to rice and pasta and is packed with proteins and dietary fibre. Quinoa can be eaten as a breakfast cereal, a salad and as an alternative to bulgur wheat, rice and other grains. It is also gluten free and suitable for diabetic patients, vegetarians and vegans.</t>
  </si>
  <si>
    <t>Supreme Enterprises A-3 Brindavan Society (Deonar Farm Road)Deonar Mumbai-400088</t>
  </si>
  <si>
    <t>India/Peru</t>
  </si>
  <si>
    <t>https://datalabs.siva3.io/image/Eunimart_groceries_40123271_6-voila-quinoa-red-from-peru.jpg</t>
  </si>
  <si>
    <t>https://datalabs.siva3.io/image/Eunimart_groceries_40123271-2_6-voila-quinoa-red-from-peru.jpg</t>
  </si>
  <si>
    <t>https://datalabs.siva3.io/image/Eunimart_groceries_40123271-3_6-voila-quinoa-red-from-peru.jpg</t>
  </si>
  <si>
    <t>https://datalabs.siva3.io/image/Eunimart_groceries_40123271-4_6-voila-quinoa-red-from-peru.jpg</t>
  </si>
  <si>
    <t>https://datalabs.siva3.io/image/Eunimart_groceries_40123271-5_6-voila-quinoa-red-from-peru.jpg</t>
  </si>
  <si>
    <t>https://datalabs.siva3.io/image/Eunimart_groceries_40123271-6_1-voila-quinoa-red-from-peru.jpg</t>
  </si>
  <si>
    <t>https://datalabs.siva3.io/image/Eunimart_groceries_40123271-7_1-voila-quinoa-red-from-peru.jpg</t>
  </si>
  <si>
    <t>Quinoa is prepared the same way as rice, which includes soaked quinoa being boiling in water until soft and cooked. You can then mix the quinoa with vegetables of your choice and relish it the way you prefer.</t>
  </si>
  <si>
    <t>Peruvian Imported Quinoa.</t>
  </si>
  <si>
    <t>VOILA Quinoa Pasta - Fusilli, 250 g</t>
  </si>
  <si>
    <t>Voila Pasta is 100% vegetarian and perfect for people looking for a healthy pasta that does not contain Atta or Maida. This pasta is made using quinoa and rice, which is high in fibre and rich in proteins. The pasta type is fusilli and is manufactured in an absolutely clean and hygienic environment.</t>
  </si>
  <si>
    <t>https://datalabs.siva3.io/image/Eunimart_groceries_40123280_3-voila-pasta-quinoa-gluten-free.jpg</t>
  </si>
  <si>
    <t>https://datalabs.siva3.io/image/Eunimart_groceries_40123280-2_3-voila-pasta-quinoa-gluten-free.jpg</t>
  </si>
  <si>
    <t>https://datalabs.siva3.io/image/Eunimart_groceries_40123280-3_3-voila-pasta-quinoa-gluten-free.jpg</t>
  </si>
  <si>
    <t>https://datalabs.siva3.io/image/Eunimart_groceries_40123280-4_3-voila-pasta-quinoa-gluten-free.jpg</t>
  </si>
  <si>
    <t>https://datalabs.siva3.io/image/Eunimart_groceries_40123280-5_2-voila-pasta-quinoa-gluten-free.jpg</t>
  </si>
  <si>
    <t>https://datalabs.siva3.io/image/Eunimart_groceries_40123280-6_1-voila-pasta-quinoa-gluten-free.jpg</t>
  </si>
  <si>
    <t>https://datalabs.siva3.io/image/Eunimart_groceries_40123280-7_1-voila-pasta-quinoa-gluten-free.jpg</t>
  </si>
  <si>
    <t>https://datalabs.siva3.io/image/Eunimart_groceries_40123280-8_1-voila-pasta-quinoa-gluten-free.jpg</t>
  </si>
  <si>
    <t>https://datalabs.siva3.io/image/Eunimart_groceries_40123280-9_1-voila-pasta-quinoa-gluten-free.jpg</t>
  </si>
  <si>
    <t>Cook the gluten free pasta in 2L boiling water for 5-7 minutes. Drain the water and keep aside. Saute required vegetables in 1tsp oil, add the pasta sauce and mix well. Add the cooked gluten free quinoa pasta and serve hot.</t>
  </si>
  <si>
    <t>Supreme Enterprises A-3 Brindavan Society (Deonar Farm Road)Deonar Mumbai-400097</t>
  </si>
  <si>
    <t>Quinoa, Rice</t>
  </si>
  <si>
    <t>VOILA Spinach Pasta - Fusilli, 250 g</t>
  </si>
  <si>
    <t>Our rice-based spinach fettuccine has the mellow flavor of fresh spinach and cooks just like traditional durum wheat pasta, while whole egg gives it that satisfying al dente bite. Perfect for preparing a delicious gourmet dinner or a quick salad.</t>
  </si>
  <si>
    <t>https://datalabs.siva3.io/image/Eunimart_groceries_40123283_3-voila-pasta-spinach-gluten-free.jpg</t>
  </si>
  <si>
    <t>https://datalabs.siva3.io/image/Eunimart_groceries_40123283-2_3-voila-pasta-spinach-gluten-free.jpg</t>
  </si>
  <si>
    <t>https://datalabs.siva3.io/image/Eunimart_groceries_40123283-3_3-voila-pasta-spinach-gluten-free.jpg</t>
  </si>
  <si>
    <t>https://datalabs.siva3.io/image/Eunimart_groceries_40123283-4_3-voila-pasta-spinach-gluten-free.jpg</t>
  </si>
  <si>
    <t>https://datalabs.siva3.io/image/Eunimart_groceries_40123283-5_2-voila-pasta-spinach-gluten-free.jpg</t>
  </si>
  <si>
    <t>https://datalabs.siva3.io/image/Eunimart_groceries_40123283-6_1-voila-pasta-spinach-gluten-free.jpg</t>
  </si>
  <si>
    <t>https://datalabs.siva3.io/image/Eunimart_groceries_40123283-7_1-voila-pasta-spinach-gluten-free.jpg</t>
  </si>
  <si>
    <t>https://datalabs.siva3.io/image/Eunimart_groceries_40123283-8_1-voila-pasta-spinach-gluten-free.jpg</t>
  </si>
  <si>
    <t>Prepare a pot of boiling water. We recommend 4 quarts of water per 1 lb. of RPs Fresh Pasta. With your hands, gently loosen the bundle of pasta. Once the water is boiling, carefully place the loosened bundle of pasta into the water. Stir immediately to prevent the pasta from sticking together. Boil for 2-3 minutes or until preferred al dente texture. Pasta must be immediately tossed with a little sauce, oil, or butter to prevent sticking. Pasta may be par cooked, drained, tossed with 1 t of olive oil per lb. , chilled, portioned in an air tight bag, and held up to 3 days.</t>
  </si>
  <si>
    <t>Supreme Enterprises A-3 Brindavan Society (Deonar Farm Road)Deonar Mumbai-400100</t>
  </si>
  <si>
    <t>Brown rice flour, water, potato starch, tapioca starch, whole egg, spinach powder, xantham gum, salt, glucono-delta-lactone.</t>
  </si>
  <si>
    <t>VOILA Vinegar - Coconut, 500 ml</t>
  </si>
  <si>
    <t>Voila Coconut Vinegar is organic and is ideal for adding a pungent and tantalizing flavour to dishes. Vinegar is generally used in Pan Asian food and is believed to aid in weight loss.</t>
  </si>
  <si>
    <t>500 ml</t>
  </si>
  <si>
    <t>ml</t>
  </si>
  <si>
    <t>Krishna Plantations pvt ltd Sulcorna. Quepem Goa</t>
  </si>
  <si>
    <t>https://datalabs.siva3.io/image/Eunimart_groceries_40123279_4-voila-vinegar-coconut.jpg</t>
  </si>
  <si>
    <t>https://datalabs.siva3.io/image/Eunimart_groceries_40123279-2_5-voila-vinegar-coconut.jpg</t>
  </si>
  <si>
    <t>https://datalabs.siva3.io/image/Eunimart_groceries_40123279-3_5-voila-vinegar-coconut.jpg</t>
  </si>
  <si>
    <t>https://datalabs.siva3.io/image/Eunimart_groceries_40123279-4_5-voila-vinegar-coconut.jpg</t>
  </si>
  <si>
    <t>https://datalabs.siva3.io/image/Eunimart_groceries_40123279-5_5-voila-vinegar-coconut.jpg</t>
  </si>
  <si>
    <t>Supreme Enterprises A-3 Brindavan Society (Deonar Farm Road)Deonar Mumbai-400096</t>
  </si>
  <si>
    <t>Coconut</t>
  </si>
  <si>
    <t>Wai Wai</t>
  </si>
  <si>
    <t>Wai Wai 1-2-3 Noodles - Chicken Flavour, With Seasoning Mix, 65 g Cup</t>
  </si>
  <si>
    <t>Wai Wai Chicken Flavour Instant Noodles gives you delicious chicken noodles at home. We bring to you a dedicated flavour of the chicken. They don't become soggy and mushy when cooked. It has a authenticate blend of natural herbs and spices.</t>
  </si>
  <si>
    <t>65 g Cup</t>
  </si>
  <si>
    <t>CG Foods (India) Pvt Ltd, Plot No 25, Survey No 21, Srini FoodPark, MOGILI Village, Bangarupalayam, Chittoor District - 517429, Andhra Pradesh, India</t>
  </si>
  <si>
    <t>https://datalabs.siva3.io/image/Eunimart_groceries_20004316_6-wai-wai-1-2-3-noodles-chicken-flavour-with-seasoning-mix.jpg</t>
  </si>
  <si>
    <t>https://datalabs.siva3.io/image/Eunimart_groceries_20004316-2_6-wai-wai-1-2-3-noodles-chicken-flavour-with-seasoning-mix.jpg</t>
  </si>
  <si>
    <t>https://datalabs.siva3.io/image/Eunimart_groceries_20004316-3_6-wai-wai-1-2-3-noodles-chicken-flavour-with-seasoning-mix.jpg</t>
  </si>
  <si>
    <t>https://datalabs.siva3.io/image/Eunimart_groceries_20004316-4_6-wai-wai-1-2-3-noodles-chicken-flavour-with-seasoning-mix.jpg</t>
  </si>
  <si>
    <t>https://datalabs.siva3.io/image/Eunimart_groceries_20004316-5_6-wai-wai-1-2-3-noodles-chicken-flavour-with-seasoning-mix.jpg</t>
  </si>
  <si>
    <t>https://datalabs.siva3.io/image/Eunimart_groceries_20004316-6_3-wai-wai-1-2-3-noodles-chicken-flavour-with-seasoning-mix.jpg</t>
  </si>
  <si>
    <t>https://datalabs.siva3.io/image/Eunimart_groceries_20004316-7_3-wai-wai-1-2-3-noodles-chicken-flavour-with-seasoning-mix.jpg</t>
  </si>
  <si>
    <t>https://datalabs.siva3.io/image/Eunimart_groceries_20004316-8_3-wai-wai-1-2-3-noodles-chicken-flavour-with-seasoning-mix.jpg</t>
  </si>
  <si>
    <t>https://datalabs.siva3.io/image/Eunimart_groceries_20004316-9_3-wai-wai-1-2-3-noodles-chicken-flavour-with-seasoning-mix.jpg</t>
  </si>
  <si>
    <t>Open the lid. Add seasoning and pour boiling water. Cover lid for 2 minutes. Stir well and enjoy.</t>
  </si>
  <si>
    <t>Noodles : Refined Wheat 1Lour (Maida), Edible Vegetable Oil (Palm), Lodised Salt, Flavour Enhancer (621, 627, 631) Wheat Gluten, Soy Sauce [Contains Colour (E150D)] Acidity Regulator (E500, E170I, E451I), Onion, Black Pepper, Thickener (E412), Chicken Noodle Flavouring (Artificial)[ Contains Flavour Enhancer (E627, E631). Anti Caking Agent (E341 L), Thickener (E414), Acidity Regulator (E330), Antioxidant (E307)] Seasoning Powder Lodised Salt, Garlic, Flavour Enhancer (E621, E627, E631), Dehydrated Vegetables (Carrot, Cabbage, Onion) Maltodextrin (E1400), White Pepper, Leek, Onion, Chilli, Black Pepper, Sugar</t>
  </si>
  <si>
    <t>Wai Wai Ready To Eat Noodles - Chicken, 70 g Pouch</t>
  </si>
  <si>
    <t>Wai Wai brings to you Chicken Flavour Instant Noodles that gives you delicious chicken noodles at home. We bring to you a dedicated flavour of the chicken. They don't become soggy and mushy when cooked. It has a authenticate blend of natural herbs and spices. Now enjoy mouth-watering chicken noodles in an instant way. It can be cooked in many different ways, in soup form or stir-fried.</t>
  </si>
  <si>
    <t>https://datalabs.siva3.io/image/Eunimart_groceries_20004318_6-wai-wai-ready-to-eat-noodles-chicken.jpg</t>
  </si>
  <si>
    <t>https://datalabs.siva3.io/image/Eunimart_groceries_20004318-2_6-wai-wai-ready-to-eat-noodles-chicken.jpg</t>
  </si>
  <si>
    <t>https://datalabs.siva3.io/image/Eunimart_groceries_20004318-3_6-wai-wai-ready-to-eat-noodles-chicken.jpg</t>
  </si>
  <si>
    <t>https://datalabs.siva3.io/image/Eunimart_groceries_20004318-4_6-wai-wai-ready-to-eat-noodles-chicken.jpg</t>
  </si>
  <si>
    <t>https://datalabs.siva3.io/image/Eunimart_groceries_20004318-5_6-wai-wai-ready-to-eat-noodles-chicken.jpg</t>
  </si>
  <si>
    <t>https://datalabs.siva3.io/image/Eunimart_groceries_20004318-6_3-wai-wai-ready-to-eat-noodles-chicken.jpg</t>
  </si>
  <si>
    <t>https://datalabs.siva3.io/image/Eunimart_groceries_20004318-7_3-wai-wai-ready-to-eat-noodles-chicken.jpg</t>
  </si>
  <si>
    <t>Munch It - Open the pack and add seasonings. Mix well and eat straight from the pack!
Soup It - Put noodles and seasonings in a bowl. Pour 250 ml of boiling water. Cover for 2 minutes. Enjoy noodles soup!
Lunch It - Cook noodles in 250 ml of boiling water. Add seasonings and your own garnishing. Have it hot!</t>
  </si>
  <si>
    <t>Noodles: Refined Wheat Flour (Maida), Edible Vegetable Oil (Palm), Wheat Gluten, Iodised Salt, Acidity Regulator (500Ii, 451I, 170I), Thickener (412), Flavour Enhancer (621, 627, 631), Soy Sauce, Onion, Black Pepper, Chicken Flavouring And Caramel (150D) (Carryover From Soya Sauce).
Seasoning: Garlic Powder, Iodised Salt, Maltodextrin (1400), White Pepper, Flavour Enhancer (621, 627, 631), Chives, Sugar, Onion Powder And Black Pepper Powder. Onion Flavoured Oil: Edible Vegetable Oil (Palm Olein)&amp; Onion. Chilli Powder (In A Separate Sachet). Contains Permitted Natural Color (Caramel 150D) And Added Flavours [Nature-Identical Flavouring Substances And Artificial Flavouring Substances (Chicken)</t>
  </si>
  <si>
    <t>Wai Wai Ready To Eat Noodles - Veg Masala Flavoured, 65 g Cup</t>
  </si>
  <si>
    <t>Wai Wai Vegetable Masala Instant Noodles gives you delicious vegetable noodles at home. We bring to you a dedicated flavour of different spices. They don't become soggy and mushy when cooked. It has a authenticate blend of natural herbs and spices.</t>
  </si>
  <si>
    <t>https://datalabs.siva3.io/image/Eunimart_groceries_20004317_9-wai-wai-1-2-3-noodles-pure-vegetarian-with-seasoning-mix.jpg</t>
  </si>
  <si>
    <t>https://datalabs.siva3.io/image/Eunimart_groceries_20004317-2_6-wai-wai-1-2-3-noodles-pure-vegetarian-with-seasoning-mix.jpg</t>
  </si>
  <si>
    <t>https://datalabs.siva3.io/image/Eunimart_groceries_20004317-3_6-wai-wai-1-2-3-noodles-pure-vegetarian-with-seasoning-mix.jpg</t>
  </si>
  <si>
    <t>https://datalabs.siva3.io/image/Eunimart_groceries_20004317-4_6-wai-wai-1-2-3-noodles-pure-vegetarian-with-seasoning-mix.jpg</t>
  </si>
  <si>
    <t>https://datalabs.siva3.io/image/Eunimart_groceries_20004317-5_6-wai-wai-1-2-3-noodles-pure-vegetarian-with-seasoning-mix.jpg</t>
  </si>
  <si>
    <t>https://datalabs.siva3.io/image/Eunimart_groceries_20004317-6_3-wai-wai-1-2-3-noodles-pure-vegetarian-with-seasoning-mix.jpg</t>
  </si>
  <si>
    <t>https://datalabs.siva3.io/image/Eunimart_groceries_20004317-7_3-wai-wai-1-2-3-noodles-pure-vegetarian-with-seasoning-mix.jpg</t>
  </si>
  <si>
    <t>https://datalabs.siva3.io/image/Eunimart_groceries_20004317-8_3-wai-wai-1-2-3-noodles-pure-vegetarian-with-seasoning-mix.jpg</t>
  </si>
  <si>
    <t>https://datalabs.siva3.io/image/Eunimart_groceries_20004317-9_3-wai-wai-1-2-3-noodles-pure-vegetarian-with-seasoning-mix.jpg</t>
  </si>
  <si>
    <t>Noodles Refined Wheat Flour (Maida), Edible Vegetable Ol (Palm), Iodised Salt, Flavour Enhancer (E621), Wheat Gluten, Soy Sauce [Contains Colour (E150D)), Acidity Regulator (E330, Es00I, E170, E451), Tomato Sauce, Chilli Sauce, Onion, Black Pepper, Thickener (E412)
Seasoning Powder Iodised Salt, Flavour Enhancer (E621 E627, E631), Maltodextrin (E1400), Black Salt, Coriander, Garlic, Chilli, Turmeric, Black Pepper, Cumin, Ginger, Acidity Regulator (E330), Hvp Fenugreek Nutmeg, Fennel, Cinnamon, Clove, Onion, Sugar, Dehydrated Vegetables (Carrot, Onion, Cabbage), Anticaking Agent (Es51), Paprika, Cardamom, Emulsifying &amp; Stabilizing Agent (E433)</t>
  </si>
  <si>
    <t>Wai Wai Ready To Eat Noodles- Veg Masala, 70 g Pouch</t>
  </si>
  <si>
    <t>Wai Wai brings to you Vegetable Masala Instant Noodles that gives you delicious vegetable noodles at home. We bring to you a dedicated flavour of different spices. They don't become soggy and mushy when cooked. It has a authenticate blend of natural herbs and spices. Now enjoy mouth-watering vegetable noodles in an instant way. It can be cooked in many different ways, in soup form or stir-fried.</t>
  </si>
  <si>
    <t>https://datalabs.siva3.io/image/Eunimart_groceries_20004319_6-wai-wai-ready-to-eat-noodles-veg-masala.jpg</t>
  </si>
  <si>
    <t>https://datalabs.siva3.io/image/Eunimart_groceries_20004319-2_6-wai-wai-ready-to-eat-noodles-veg-masala.jpg</t>
  </si>
  <si>
    <t>https://datalabs.siva3.io/image/Eunimart_groceries_20004319-3_6-wai-wai-ready-to-eat-noodles-veg-masala.jpg</t>
  </si>
  <si>
    <t>https://datalabs.siva3.io/image/Eunimart_groceries_20004319-4_6-wai-wai-ready-to-eat-noodles-veg-masala.jpg</t>
  </si>
  <si>
    <t>https://datalabs.siva3.io/image/Eunimart_groceries_20004319-5_6-wai-wai-ready-to-eat-noodles-veg-masala.jpg</t>
  </si>
  <si>
    <t>https://datalabs.siva3.io/image/Eunimart_groceries_20004319-6_3-wai-wai-ready-to-eat-noodles-veg-masala.jpg</t>
  </si>
  <si>
    <t>https://datalabs.siva3.io/image/Eunimart_groceries_20004319-7_3-wai-wai-ready-to-eat-noodles-veg-masala.jpg</t>
  </si>
  <si>
    <t>Noodles: Refined Wheat Flour (Maida), Edible Vegetable Oil (Palm), Wheat Gluten, Iodised Salt, Acidity Regulator (330, 500Ii, 451I, 1701), Thickener (412), Flavour Enhancer (621), Soy Sauce, Tomato Sauce, Green Cilli Sauce, Onion, Black Pepper And Caramel (150D) (Carryover From Soya Sauce).
Seasoning: Iodised Salt, Sugar, Spices And Condiments, Black Salt, Flavour Enhancers (621, 627, 631), Garlic, Maltodextrin (1400), Coriander, Turmeric (10Oi), Chilli, Cumin, Ginger, Hydrolyzed Protein, Acidity Regulator (330), Black Pepper, Clove, Small Cardamom, Cinnamon, Bay Leaves, Fennel, Big Cardamom, Anistar, Anticaking Agent (551), Emulsifying And Stabilizing Agent (433). Onion Flavoured Oil: Edible Vegetable Oil (Palm Olein)&amp; Onion. Contains Permitted Natural Colour [Caramel (150D)] And Added Flavours [Natural Flavours&amp;Natural Flavouring Substances, Nature-Identical Flavouring Substances And Artificial Flavouring Substances (Masala)].</t>
  </si>
  <si>
    <t>Weikfield</t>
  </si>
  <si>
    <t>Weikfield Instant Pasta - Cheese Creamy, 64 g</t>
  </si>
  <si>
    <t>Weikfield instant pasta is a classic, easy yet delicious answer to your 24x7 cravings. Make every bite insta-yummy with the goodness of durum wheat semolina and a lip-smacking sauce maker.</t>
  </si>
  <si>
    <t>Weikfield Foods Pvt Ltd, Nalagarh - Bharatgarh Road, Village Bhatian, Nalagarh (H.P.) - 174101</t>
  </si>
  <si>
    <t>https://datalabs.siva3.io/image/Eunimart_groceries_40067862_3-weikfield-instant-pasta-cheese-creamy.jpg</t>
  </si>
  <si>
    <t>https://datalabs.siva3.io/image/Eunimart_groceries_40067862-2_2-weikfield-instant-pasta-cheese-creamy.jpg</t>
  </si>
  <si>
    <t>https://datalabs.siva3.io/image/Eunimart_groceries_40067862-3_2-weikfield-instant-pasta-cheese-creamy.jpg</t>
  </si>
  <si>
    <t>https://datalabs.siva3.io/image/Eunimart_groceries_40067862-4_2-weikfield-instant-pasta-cheese-creamy.jpg</t>
  </si>
  <si>
    <t>https://datalabs.siva3.io/image/Eunimart_groceries_40067862-5_2-weikfield-instant-pasta-cheese-creamy.jpg</t>
  </si>
  <si>
    <t>https://datalabs.siva3.io/image/Eunimart_groceries_40067862-6_1-weikfield-instant-pasta-cheese-creamy.jpg</t>
  </si>
  <si>
    <t>Ready in just 5-minutes for instant snacking.</t>
  </si>
  <si>
    <t>Weikfield Instant Pasta - Creamy Mushroom, 77 g</t>
  </si>
  <si>
    <t>Weikfield Cheesy Creamy Pasta is made from high-quality ingredients. The pasta is made from durum wheat semolina. This creamy pasta is simple, quick and easy to make. This pasta makes a luxurious dinner that is buttery and delicate mushrooms drenched in a flavourful creamy sauce. Now enjoy this rich creamy pasta at home within minutes. It is perfect when you need a big bowl of comfort.</t>
  </si>
  <si>
    <t>77 g</t>
  </si>
  <si>
    <t>Weikfield Estate, Gat No#485 Lonikand Nagar Road Pune 412216</t>
  </si>
  <si>
    <t>https://datalabs.siva3.io/image/Eunimart_groceries_40213545_1-weikfield-instant-pasta-creamy-mushroom.jpg</t>
  </si>
  <si>
    <t>https://datalabs.siva3.io/image/Eunimart_groceries_40213545-2_1-weikfield-instant-pasta-creamy-mushroom.jpg</t>
  </si>
  <si>
    <t>https://datalabs.siva3.io/image/Eunimart_groceries_40213545-3_1-weikfield-instant-pasta-creamy-mushroom.jpg</t>
  </si>
  <si>
    <t>https://datalabs.siva3.io/image/Eunimart_groceries_40213545-4_1-weikfield-instant-pasta-creamy-mushroom.jpg</t>
  </si>
  <si>
    <t>https://datalabs.siva3.io/image/Eunimart_groceries_40213545-5_1-weikfield-instant-pasta-creamy-mushroom.jpg</t>
  </si>
  <si>
    <t>https://datalabs.siva3.io/image/Eunimart_groceries_40213545-6_1-weikfield-instant-pasta-creamy-mushroom.jpg</t>
  </si>
  <si>
    <t>1. In a pan add 3 teacups (375ml) water and add 1 cup(125ml) milk and start heating.
2. Add the entire contents of the sauce maker to it and mix properly until all lumps are dissolved.
3. Bring the mix to boil and then add Pasta to it, mix well.
4. Cook for 12-15 min on high to medium flame till Pasta becomes soft, stir it occasionally.
5. Serve hot. You can add an extra twist by sprinkling shredded cheese.</t>
  </si>
  <si>
    <t>Weikfield Instant Pasta - Masala Twist, 77 g</t>
  </si>
  <si>
    <t>Weikfield Masala Twist Pasta is made from high-quality ingredients. The pasta is made from durum wheat semolina. This creamy pasta is simple, quick and easy to make. This pasta makes a luxurious dinner that is buttery and drenched in flavourful masala sauce. Now enjoy this rich pasta at home within minutes. It is perfect when you need a big bowl of comfort.</t>
  </si>
  <si>
    <t>https://datalabs.siva3.io/image/Eunimart_groceries_40213546_1-weikfield-instant-pasta-masala-twist.jpg</t>
  </si>
  <si>
    <t>https://datalabs.siva3.io/image/Eunimart_groceries_40213546-2_1-weikfield-instant-pasta-masala-twist.jpg</t>
  </si>
  <si>
    <t>https://datalabs.siva3.io/image/Eunimart_groceries_40213546-3_1-weikfield-instant-pasta-masala-twist.jpg</t>
  </si>
  <si>
    <t>https://datalabs.siva3.io/image/Eunimart_groceries_40213546-4_1-weikfield-instant-pasta-masala-twist.jpg</t>
  </si>
  <si>
    <t>https://datalabs.siva3.io/image/Eunimart_groceries_40213546-5_1-weikfield-instant-pasta-masala-twist.jpg</t>
  </si>
  <si>
    <t>https://datalabs.siva3.io/image/Eunimart_groceries_40213546-6_1-weikfield-instant-pasta-masala-twist.jpg</t>
  </si>
  <si>
    <t>Weikfield Pasta - Spaghetti, 400 g Pouch</t>
  </si>
  <si>
    <t>Enjoy weikfield pasta made using 100% durum wheat semolina which makes it healthy and non-sticky. Weikfield pasta is high in protein and contains no maida.</t>
  </si>
  <si>
    <t>https://datalabs.siva3.io/image/Eunimart_groceries_40033773_3-weikfield-pasta-spaghetti.jpg</t>
  </si>
  <si>
    <t>https://datalabs.siva3.io/image/Eunimart_groceries_40033773-2_2-weikfield-pasta-spaghetti.jpg</t>
  </si>
  <si>
    <t>https://datalabs.siva3.io/image/Eunimart_groceries_40033773-3_2-weikfield-pasta-spaghetti.jpg</t>
  </si>
  <si>
    <t>https://datalabs.siva3.io/image/Eunimart_groceries_40033773-4_2-weikfield-pasta-spaghetti.jpg</t>
  </si>
  <si>
    <t>https://datalabs.siva3.io/image/Eunimart_groceries_40033773-5_2-weikfield-pasta-spaghetti.jpg</t>
  </si>
  <si>
    <t>https://datalabs.siva3.io/image/Eunimart_groceries_40033773-6_1-weikfield-pasta-spaghetti.jpg</t>
  </si>
  <si>
    <t>https://datalabs.siva3.io/image/Eunimart_groceries_40033773-7_1-weikfield-pasta-spaghetti.jpg</t>
  </si>
  <si>
    <t>1. Boil 1 lt of water 2. Add 1 tbsp of salt 3. Add 1 cup (100gm) pasta and cook for8-10 min till the pasta is cooked and slightly firm. 4. Strain the pasta in a strainer and rinse it with cold water 5. Leave the pasta in the strainer for a few min for the water to drain completely 6. Recommended: add 1-2 tsp of cooking oil/ olive oil over the cooked pasta to minimize it from sticking together 7. Toss gently 8. 100 gm of uncooked pasta will make approximately 200gm of cooked pasta.</t>
  </si>
  <si>
    <t>Durum Wheat Semolina (100%)</t>
  </si>
  <si>
    <t>Weikfield Pasta Elbow, 400 g Pouch</t>
  </si>
  <si>
    <t>Elbow pasta is ready to cook and is a very good dish for snacks. Taste great. Spiral round-shaped pasta with high nutritional value.</t>
  </si>
  <si>
    <t>https://datalabs.siva3.io/image/Eunimart_groceries_40033772_4-weikfield-pasta-elbow.jpg</t>
  </si>
  <si>
    <t>https://datalabs.siva3.io/image/Eunimart_groceries_40033772-2_3-weikfield-pasta-elbow.jpg</t>
  </si>
  <si>
    <t>https://datalabs.siva3.io/image/Eunimart_groceries_40033772-3_3-weikfield-pasta-elbow.jpg</t>
  </si>
  <si>
    <t>https://datalabs.siva3.io/image/Eunimart_groceries_40033772-4_2-weikfield-pasta-elbow.jpg</t>
  </si>
  <si>
    <t>https://datalabs.siva3.io/image/Eunimart_groceries_40033772-5_2-weikfield-pasta-elbow.jpg</t>
  </si>
  <si>
    <t>https://datalabs.siva3.io/image/Eunimart_groceries_40033772-6_1-weikfield-pasta-elbow.jpg</t>
  </si>
  <si>
    <t>https://datalabs.siva3.io/image/Eunimart_groceries_40033772-7_1-weikfield-pasta-elbow.jpg</t>
  </si>
  <si>
    <t>Weikfield Pasta Fusilli, 400 g Pouch</t>
  </si>
  <si>
    <t>Weikfield Foods Pvt. Ltd., Weikfield Estate, Gat No #485, Lonikand Nagar Road, Pune 412216</t>
  </si>
  <si>
    <t>https://datalabs.siva3.io/image/Eunimart_groceries_40200633_1-weikfield-pasta-fusilli.jpg</t>
  </si>
  <si>
    <t>https://datalabs.siva3.io/image/Eunimart_groceries_40200633-2_1-weikfield-pasta-fusilli.jpg</t>
  </si>
  <si>
    <t>https://datalabs.siva3.io/image/Eunimart_groceries_40200633-3_1-weikfield-pasta-fusilli.jpg</t>
  </si>
  <si>
    <t>https://datalabs.siva3.io/image/Eunimart_groceries_40200633-4_1-weikfield-pasta-fusilli.jpg</t>
  </si>
  <si>
    <t>https://datalabs.siva3.io/image/Eunimart_groceries_40200633-5_1-weikfield-pasta-fusilli.jpg</t>
  </si>
  <si>
    <t>Weikfield Pasta Penne, 400 g Pouch</t>
  </si>
  <si>
    <t>Hi Protein Durum Wheat Imported Pasta</t>
  </si>
  <si>
    <t>https://datalabs.siva3.io/image/Eunimart_groceries_40008385_4-weikfield-pasta-penne.jpg</t>
  </si>
  <si>
    <t>https://datalabs.siva3.io/image/Eunimart_groceries_40008385-2_3-weikfield-pasta-penne.jpg</t>
  </si>
  <si>
    <t>https://datalabs.siva3.io/image/Eunimart_groceries_40008385-3_3-weikfield-pasta-penne.jpg</t>
  </si>
  <si>
    <t>https://datalabs.siva3.io/image/Eunimart_groceries_40008385-4_2-weikfield-pasta-penne.jpg</t>
  </si>
  <si>
    <t>https://datalabs.siva3.io/image/Eunimart_groceries_40008385-5_2-weikfield-pasta-penne.jpg</t>
  </si>
  <si>
    <t>https://datalabs.siva3.io/image/Eunimart_groceries_40008385-6_1-weikfield-pasta-penne.jpg</t>
  </si>
  <si>
    <t>https://datalabs.siva3.io/image/Eunimart_groceries_40008385-7_1-weikfield-pasta-penne.jpg</t>
  </si>
  <si>
    <t>Weikfield pasta hi-protein durum wheat: recipe: spaghetti in quick marinara sauce-serves 2, preparation time 12 mins, cooking time 10-15 mins, recipe ingredients 100g of weikfield pasta spaghetti uncooked, 2 tbsp olive oil/cooking oil, 1 cup of chopped onion, 2-21/2 tbsp finely chopped garlic, 2 cups of chopped tomatoes, 1-2 tsp dried basil or 1/4-1/2 cup of chopped fresh basil 1/2 tsp dried parsley, 3 tsp tomato ketchup, salt to taste, for garnish, oregano, fresh parsley, cut black olives, parmesan cheese/grated, processed cheese, method: 1. Cook the weikfield pasta spaghetti as shown in the cooking instructions, 2. Heat 2 tbsp olive oil/cooking oil in a saucepan and add the chopped onion and garlic and saute for few minutes add basil and parsley, 4. Then add the weikfield tomato ketchup, break up any remaining pieces of tomatoes and add salt to taste, 5. Reduce the heat and partially cover it, cook the sauce for about 2-3 min, 6. Mix in the cooked weikfield pasta spaghetti in the sauce and garnish it with some chopped fresh parsley, oregano, cut black olives, and grated parmesan/processed cheese, 7. Serve hot, ingredients: durum wheat, semolina (100%)</t>
  </si>
  <si>
    <t>Weikfield pasta shell, 200 g pouch</t>
  </si>
  <si>
    <t>200 g pouch</t>
  </si>
  <si>
    <t>WickedGud</t>
  </si>
  <si>
    <t>WickedGud Curry Nourishing Instant Noodles - Goodness Of Oats &amp; Lentils, No Maida &amp; Oil, 201 g (Noodles 3 pcs x 60 g &amp; Seasoning Mix 3 pcs x 7 g)</t>
  </si>
  <si>
    <t>201 g (Noodles 3 pcs x 60 g &amp; Seasoning Mix 3 pcs x 7 g)</t>
  </si>
  <si>
    <t>Ballaji Foods, No:56, Thangam Colony, Kosapur, Thiruvallur, Chennai - 600060 &amp; 100PERCENT NOURISHMENT PRIVATE LIMITED OFFICE NO. 305, PLOT NO.56, SECTOR-15, CBD BELAPUR, THANE, NAVI MUMBAI, Thane, Maharashtra-400614</t>
  </si>
  <si>
    <t>https://datalabs.siva3.io/image/Eunimart_groceries_40267953_1-wickedgud-curry-nourishing-instant-noodles-goodness-of-oats-lentils-no-maida-oil.jpg</t>
  </si>
  <si>
    <t>https://datalabs.siva3.io/image/Eunimart_groceries_40267953-2_1-wickedgud-curry-nourishing-instant-noodles-goodness-of-oats-lentils-no-maida-oil.jpg</t>
  </si>
  <si>
    <t>https://datalabs.siva3.io/image/Eunimart_groceries_40267953-3_1-wickedgud-curry-nourishing-instant-noodles-goodness-of-oats-lentils-no-maida-oil.jpg</t>
  </si>
  <si>
    <t>https://datalabs.siva3.io/image/Eunimart_groceries_40267953-4_1-wickedgud-curry-nourishing-instant-noodles-goodness-of-oats-lentils-no-maida-oil.jpg</t>
  </si>
  <si>
    <t>https://datalabs.siva3.io/image/Eunimart_groceries_40267953-5_1-wickedgud-curry-nourishing-instant-noodles-goodness-of-oats-lentils-no-maida-oil.jpg</t>
  </si>
  <si>
    <t>https://datalabs.siva3.io/image/Eunimart_groceries_40267953-6_1-wickedgud-curry-nourishing-instant-noodles-goodness-of-oats-lentils-no-maida-oil.jpg</t>
  </si>
  <si>
    <t>https://datalabs.siva3.io/image/Eunimart_groceries_40267953-7_1-wickedgud-curry-nourishing-instant-noodles-goodness-of-oats-lentils-no-maida-oil.jpg</t>
  </si>
  <si>
    <t>Instant Noodles: Multi-Grain Flour (Moong Dal, Oats, Brown Rice And Jowar), Whole Wheat Flour, Tapioca Starch, Wheat Gluten, Iodized Salt And Stabilizer (Xanthan Gum)
Seasoning: Spices And Condiments (Coriander, Fennel, Cumin, Bayleaf, Cinnamon, Red Chilli, Black Cardamom, Mace, Onion, Ginger, Garlic, Dry Mango, Black Pepper, Clove), Sugar, Iodized Salt, Rice Starch, Oregano, Tomato Powder, Corn Flour, Soy Sauce Powder, Yeast, Extract And Hydrolyzed Vegetable Protein.</t>
  </si>
  <si>
    <t>WickedGud Fusilli Pasta - Goodness Of Chickpea, Red Lentil &amp; Brown Rice, 400 g</t>
  </si>
  <si>
    <t>Spruce up your every day with this twisty pasta that turns amateurs into Masterchefs and every plate promises to be a unique work of art! A mid-week mood lifter, head into the kitchen and unwind while you enjoy cooking some Fusilli while jamming to lo-fi beats or good old jazz. ItÃ‚Â€Ã‚Â™s a party for one! PS: ItÃ‚Â€Ã‚Â™s made with all the healthy ingredients your mom loves.</t>
  </si>
  <si>
    <t>Zippy Edible Products Pvt Ltd, Vill Talabpur, Thakurdwara Road, Jaspur, Uttarakhand - 244712</t>
  </si>
  <si>
    <t>https://datalabs.siva3.io/image/Eunimart_groceries_40231102_2-wickedgud-fusilli-pasta-goodness-of-chickpea-red-lentil-brown-rice.jpg</t>
  </si>
  <si>
    <t>https://datalabs.siva3.io/image/Eunimart_groceries_40231102-2_2-wickedgud-fusilli-pasta-goodness-of-chickpea-red-lentil-brown-rice.jpg</t>
  </si>
  <si>
    <t>https://datalabs.siva3.io/image/Eunimart_groceries_40231102-3_2-wickedgud-fusilli-pasta-goodness-of-chickpea-red-lentil-brown-rice.jpg</t>
  </si>
  <si>
    <t>https://datalabs.siva3.io/image/Eunimart_groceries_40231102-4_2-wickedgud-fusilli-pasta-goodness-of-chickpea-red-lentil-brown-rice.jpg</t>
  </si>
  <si>
    <t>https://datalabs.siva3.io/image/Eunimart_groceries_40231102-5_2-wickedgud-fusilli-pasta-goodness-of-chickpea-red-lentil-brown-rice.jpg</t>
  </si>
  <si>
    <t>https://datalabs.siva3.io/image/Eunimart_groceries_40231102-6_2-wickedgud-fusilli-pasta-goodness-of-chickpea-red-lentil-brown-rice.jpg</t>
  </si>
  <si>
    <t>https://datalabs.siva3.io/image/Eunimart_groceries_40231102-7_2-wickedgud-fusilli-pasta-goodness-of-chickpea-red-lentil-brown-rice.jpg</t>
  </si>
  <si>
    <t>https://datalabs.siva3.io/image/Eunimart_groceries_40231102-8_2-wickedgud-fusilli-pasta-goodness-of-chickpea-red-lentil-brown-rice.jpg</t>
  </si>
  <si>
    <t>https://datalabs.siva3.io/image/Eunimart_groceries_40231102-9_2-wickedgud-fusilli-pasta-goodness-of-chickpea-red-lentil-brown-rice.jpg</t>
  </si>
  <si>
    <t>https://datalabs.siva3.io/image/Eunimart_groceries_40231102-10_2-wickedgud-fusilli-pasta-goodness-of-chickpea-red-lentil-brown-rice.jpg</t>
  </si>
  <si>
    <t>100PERCENT NOURISHMENT PRIVATE LIMITED OFFICE NO. 305, PLOT NO.56, SECTOR-15, CBD BELAPUR, THANE, NAVI MUMBAI, Thane, Maharashtra-400614</t>
  </si>
  <si>
    <t>Red Lentils, ChickPea, Brown Rice</t>
  </si>
  <si>
    <t>WickedGud Hakka Noodles - Classic, Goodness Of Whole Wheat, High In Protein, No Maida, 200 g</t>
  </si>
  <si>
    <t>The healthiest &amp; the happiest Hakka Noodles are here- made with the goodness of whole wheat, better known as atta, lentil &amp; oats. Every 100G noodle has 15G of protein and 9G of fibre, thus not only do you get to enjoy the amazing taste of this delicious Hakka noodle but also get complete nourishment. In addition, this experience of yours is 100% guilt-free as it has 0% maida/refined flour, no oil &amp; no chemicals/preservatives of any nature. Go ahead and indulge right away!!!</t>
  </si>
  <si>
    <t>Functional &amp; Innovative Foods Pvt Ltd, 1/374A, Andipalayam Village, Andipalayam Post, Tiruchengode Taluk, Namakkal, Tamil Nadu - 637214 &amp; 100PERCENT NOURISHMENT PRIVATE LIMITED OFFICE NO. 305, PLOT NO.56, SECTOR-15, CBD BELAPUR, THANE, NAVI MUMBAI, Thane, Maharashtra-400614</t>
  </si>
  <si>
    <t>https://datalabs.siva3.io/image/Eunimart_groceries_40277515_1-wickedgud-hakka-noodles-classic-goodness-of-whole-wheat-high-in-protein-no-maida.jpg</t>
  </si>
  <si>
    <t>https://datalabs.siva3.io/image/Eunimart_groceries_40277515-2_1-wickedgud-hakka-noodles-classic-goodness-of-whole-wheat-high-in-protein-no-maida.jpg</t>
  </si>
  <si>
    <t>https://datalabs.siva3.io/image/Eunimart_groceries_40277515-3_1-wickedgud-hakka-noodles-classic-goodness-of-whole-wheat-high-in-protein-no-maida.jpg</t>
  </si>
  <si>
    <t>https://datalabs.siva3.io/image/Eunimart_groceries_40277515-4_1-wickedgud-hakka-noodles-classic-goodness-of-whole-wheat-high-in-protein-no-maida.jpg</t>
  </si>
  <si>
    <t>https://datalabs.siva3.io/image/Eunimart_groceries_40277515-5_1-wickedgud-hakka-noodles-classic-goodness-of-whole-wheat-high-in-protein-no-maida.jpg</t>
  </si>
  <si>
    <t>Boil 1.5L of water, add ÃƒÂ‚Ã‚Â½ tablespoon of cooking oil &amp; a pinch of salt.
Add noodles &amp; cook for 6-8 min, stirring occasionally.
Strain, add your preferred sauce and enjoy.</t>
  </si>
  <si>
    <t>Whole Wheat, Lentil &amp; Oats: Whole Wheat Flour (atta) 65.9%, Split Moong Beans Flour (moong Dal) 8%, Oats Flour 6%, Brown Rice Flour 5.5%, Wheat Gluten, Tapioca Starch, Jowar Flour, Salt, Stabilizer (xanthan Gum).</t>
  </si>
  <si>
    <t>WickedGud Rigatoni Pasta - Goodness Of Chickpea, Red Lentil &amp; Brown Rice, High Protein &amp; Fibre, 450 g</t>
  </si>
  <si>
    <t>Spruce up your every day with this twisty pasta that turns amateurs into masterchefs and every plate promises to be a unique work of art! A mid-week mood lifter, head into the kitchen and unwind while you enjoy cooking some Fusilli while jamming to lo-fi beats or good old jazz. ItÃ‚Â€Ã‚Â™s a party for one! PS: ItÃ‚Â€Ã‚Â™s made with all the healthy ingredients your mom loves.</t>
  </si>
  <si>
    <t>Gustora Foods Pvt ltd, B227, Bagru Industrial area (Extn.), Phase II , Bagru, Jaipur, Rajasthan - 303007 &amp; 100PERCENT NOURISHMENT PRIVATE LIMITED OFFICE NO. 305, PLOT NO.56, SECTOR-15, CBD BELAPUR, THANE, NAVI MUMBAI, Thane, Maharashtra-400614</t>
  </si>
  <si>
    <t>https://datalabs.siva3.io/image/Eunimart_groceries_40241695_1-wickedgud-rigatoni-pasta-goodness-of-chickpea-red-lentil-brown-rice-high-protein-fibre.jpg</t>
  </si>
  <si>
    <t>https://datalabs.siva3.io/image/Eunimart_groceries_40241695-2_1-wickedgud-rigatoni-pasta-goodness-of-chickpea-red-lentil-brown-rice-high-protein-fibre.jpg</t>
  </si>
  <si>
    <t>https://datalabs.siva3.io/image/Eunimart_groceries_40241695-3_1-wickedgud-rigatoni-pasta-goodness-of-chickpea-red-lentil-brown-rice-high-protein-fibre.jpg</t>
  </si>
  <si>
    <t>https://datalabs.siva3.io/image/Eunimart_groceries_40241695-4_1-wickedgud-rigatoni-pasta-goodness-of-chickpea-red-lentil-brown-rice-high-protein-fibre.jpg</t>
  </si>
  <si>
    <t>https://datalabs.siva3.io/image/Eunimart_groceries_40241695-5_1-wickedgud-rigatoni-pasta-goodness-of-chickpea-red-lentil-brown-rice-high-protein-fibre.jpg</t>
  </si>
  <si>
    <t>https://datalabs.siva3.io/image/Eunimart_groceries_40241695-6_1-wickedgud-rigatoni-pasta-goodness-of-chickpea-red-lentil-brown-rice-high-protein-fibre.jpg</t>
  </si>
  <si>
    <t>https://datalabs.siva3.io/image/Eunimart_groceries_40241695-7_1-wickedgud-rigatoni-pasta-goodness-of-chickpea-red-lentil-brown-rice-high-protein-fibre.jpg</t>
  </si>
  <si>
    <t>https://datalabs.siva3.io/image/Eunimart_groceries_40241695-8_1-wickedgud-rigatoni-pasta-goodness-of-chickpea-red-lentil-brown-rice-high-protein-fibre.jpg</t>
  </si>
  <si>
    <t>Add pasta &amp; a pinch of salt to boiling water &amp; cook for 5-7min.
Strain &amp; rinse with water.
Drain it once again &amp; add it to your preferred sauce.</t>
  </si>
  <si>
    <t>WickedGud Schezwan Nourishing Instant Noodles - Goodness Of Oats &amp; Lentils, No Maida &amp; Oil, 207 g (Noodles 3 pcs x 60 g &amp; Seasoning Mix 3 pcs x 9 g)</t>
  </si>
  <si>
    <t>207 g (Noodles 3 pcs x 60 g &amp; Seasoning Mix 3 pcs x 9 g)</t>
  </si>
  <si>
    <t>https://datalabs.siva3.io/image/Eunimart_groceries_40267952_1-wickedgud-schezwan-nourishing-instant-noodles-goodness-of-oats-lentils-no-maida-oil.jpg</t>
  </si>
  <si>
    <t>https://datalabs.siva3.io/image/Eunimart_groceries_40267952-2_1-wickedgud-schezwan-nourishing-instant-noodles-goodness-of-oats-lentils-no-maida-oil.jpg</t>
  </si>
  <si>
    <t>https://datalabs.siva3.io/image/Eunimart_groceries_40267952-3_1-wickedgud-schezwan-nourishing-instant-noodles-goodness-of-oats-lentils-no-maida-oil.jpg</t>
  </si>
  <si>
    <t>https://datalabs.siva3.io/image/Eunimart_groceries_40267952-4_1-wickedgud-schezwan-nourishing-instant-noodles-goodness-of-oats-lentils-no-maida-oil.jpg</t>
  </si>
  <si>
    <t>https://datalabs.siva3.io/image/Eunimart_groceries_40267952-5_1-wickedgud-schezwan-nourishing-instant-noodles-goodness-of-oats-lentils-no-maida-oil.jpg</t>
  </si>
  <si>
    <t>https://datalabs.siva3.io/image/Eunimart_groceries_40267952-6_1-wickedgud-schezwan-nourishing-instant-noodles-goodness-of-oats-lentils-no-maida-oil.jpg</t>
  </si>
  <si>
    <t>https://datalabs.siva3.io/image/Eunimart_groceries_40267952-7_1-wickedgud-schezwan-nourishing-instant-noodles-goodness-of-oats-lentils-no-maida-oil.jpg</t>
  </si>
  <si>
    <t>Instant Noodles: Multi-Grain Flour (Moong Dal, Oats, Brown Rice and Jowar), Whole Wheat Flour, Tapioca Starch, Wheat Gluten, Iodized Salt And Stabilizer (Xanthan Gum)
Seasoning: Spices And Condiments (Onion, Garlic, Ginger, Coriander, Parsley), Corn Starch, Iodised Salt, Sugar, Yeast Extract Powder, Soya Sauce Powder, Milk Solids, Hydrolysed Vegetable Protein (Soy), Acidity Regulator (Citric Acid And Acetic Acid, Natural and Nature Identical Flavouring Substances, Tomato Powder, Anticaking Agent (Silicon Dioxide), Dehydrated Vegetable (Carrot).</t>
  </si>
  <si>
    <t>WickedGud Schezwan Nourishing Instant Noodles 207g +Curry Nourishing Instant Noodles 201g, Combo 2 Items</t>
  </si>
  <si>
    <t>https://datalabs.siva3.io/image/Eunimart_groceries_221842_1-wickedgud-schezwan-nourishing-instant-noodles-207g-curry-nourishing-instant-noodles-201g.jpg</t>
  </si>
  <si>
    <t>https://datalabs.siva3.io/image/Eunimart_groceries_221842-2_1-wickedgud-schezwan-nourishing-instant-noodles-207g-curry-nourishing-instant-noodles-201g.jpg</t>
  </si>
  <si>
    <t>https://datalabs.siva3.io/image/Eunimart_groceries_221842-3_1-wickedgud-schezwan-nourishing-instant-noodles-207g-curry-nourishing-instant-noodles-201g.jpg</t>
  </si>
  <si>
    <t>https://datalabs.siva3.io/image/Eunimart_groceries_221842-4_1-wickedgud-schezwan-nourishing-instant-noodles-207g-curry-nourishing-instant-noodles-201g.jpg</t>
  </si>
  <si>
    <t>https://datalabs.siva3.io/image/Eunimart_groceries_221842-5_1-wickedgud-schezwan-nourishing-instant-noodles-207g-curry-nourishing-instant-noodles-201g.jpg</t>
  </si>
  <si>
    <t>https://datalabs.siva3.io/image/Eunimart_groceries_221842-6_1-wickedgud-schezwan-nourishing-instant-noodles-207g-curry-nourishing-instant-noodles-201g.jpg</t>
  </si>
  <si>
    <t>https://datalabs.siva3.io/image/Eunimart_groceries_221842-7_1-wickedgud-schezwan-nourishing-instant-noodles-207g-curry-nourishing-instant-noodles-201g.jpg</t>
  </si>
  <si>
    <t>https://datalabs.siva3.io/image/Eunimart_groceries_221842-8_1-wickedgud-schezwan-nourishing-instant-noodles-207g-curry-nourishing-instant-noodles-201g.jpg</t>
  </si>
  <si>
    <t>https://datalabs.siva3.io/image/Eunimart_groceries_221842-9_1-wickedgud-schezwan-nourishing-instant-noodles-207g-curry-nourishing-instant-noodles-201g.jpg</t>
  </si>
  <si>
    <t>WickedGud Schezwan Nourishing Instant Noodles - (Noodles 3 x 60 g &amp; Seasoning Mix 3 x 9 g) 207 g
Instant Noodles: Multi-Grain Flour (Moong Dal, Oats, Brown Rice and Jowar), Whole Wheat Flour, Tapioca Starch, Wheat Gluten, Iodized Salt And Stabilizer (Xanthan Gum)
Seasoning: Spices And Condiments (Onion, Garlic, Ginger, Coriander, Parsley), Corn Starch, Iodised Salt, Sugar, Yeast Extract Powder, Soya Sauce Powder, Milk Solids, Hydrolysed Vegetable Protein (Soy), Acidity Regulator (Citric Acid And Acetic Acid, Natural and Nature Identical Flavouring Substances, Tomato Powder, Anticaking Agent (Silicon Dioxide), Dehydrated Vegetable (Carrot).
WickedGud Curry Nourishing Instant Noodles - (Noodles 3 x 60 g &amp; Seasoning Mix 3 x 7 g) 201 g
Instant Noodles: Multi-Grain Flour (Moong Dal, Oats, Brown Rice And Jowar), Whole Wheat Flour, Tapioca Starch, Wheat Gluten, Iodized Salt And Stabilizer (Xanthan Gum)
Seasoning: Spices And Condiments (Coriander, Fennel, Cumin, Bayleaf, Cinnamon, Red Chilli, Black Cardamom, Mace, Onion, Ginger, Garlic, Dry Mango, Black Pepper, Clove), Sugar, Iodized Salt, Rice Starch, Oregano, Tomato Powder, Corn Flour, Soy Sauce Powder, Yeast, Extract And Hydrolyzed Vegetable Protein.</t>
  </si>
  <si>
    <t>Wingreens Farms</t>
  </si>
  <si>
    <t>Wingreens Farms Durum Wheat Pasta - Elbow Macaroni, 400 g</t>
  </si>
  <si>
    <t>Wingreens Farms Macaroni Pasta is made from durum wheat. It is shaped like narrow tubes. They are commonly cut in short lengths; curved macaroni may be referred to as elbow macaroni. It is ideal for soup or creamy sauce dishes. This pasta s a good source of fibre and complex carbohydrates, which provides our bodies with vitamins, minerals and energy.</t>
  </si>
  <si>
    <t>Wingreens Farms Pvt. Ltd, Plot No 19,, Block B, Infocity, Phase-1, Sec 33 and 34, Gurgaon, Gurgaon, Haryana, 122001</t>
  </si>
  <si>
    <t>https://datalabs.siva3.io/image/Eunimart_groceries_40197262_2-wingreens-farms-durum-wheat-pasta-elbow-macaroni.jpg</t>
  </si>
  <si>
    <t>https://datalabs.siva3.io/image/Eunimart_groceries_40197262-2_2-wingreens-farms-durum-wheat-pasta-elbow-macaroni.jpg</t>
  </si>
  <si>
    <t>https://datalabs.siva3.io/image/Eunimart_groceries_40197262-3_2-wingreens-farms-durum-wheat-pasta-elbow-macaroni.jpg</t>
  </si>
  <si>
    <t>https://datalabs.siva3.io/image/Eunimart_groceries_40197262-4_2-wingreens-farms-durum-wheat-pasta-elbow-macaroni.jpg</t>
  </si>
  <si>
    <t>https://datalabs.siva3.io/image/Eunimart_groceries_40197262-5_2-wingreens-farms-durum-wheat-pasta-elbow-macaroni.jpg</t>
  </si>
  <si>
    <t>https://datalabs.siva3.io/image/Eunimart_groceries_40197262-6_2-wingreens-farms-durum-wheat-pasta-elbow-macaroni.jpg</t>
  </si>
  <si>
    <t>https://datalabs.siva3.io/image/Eunimart_groceries_40197262-7_2-wingreens-farms-durum-wheat-pasta-elbow-macaroni.jpg</t>
  </si>
  <si>
    <t>1. Pair this pasta with our Pizza Pasta Sauce or Basil Pesto to create mouth-watering dishes.
2. Use our wide range of mayo's to make effortless salads.</t>
  </si>
  <si>
    <t>Wingreens Farms Durum Wheat Pasta - Fusilli, 400 g</t>
  </si>
  <si>
    <t>Wingreens Farms Pasta is made of durum wheat. This pasta is formed into a corkscrew or helical shapes. The word fusilli comes from the word fuso which means spun. These kinds of pasta are perfect for holding onto rich and creamy sauces. This pasta is a good source of fibre and complex carbohydrates, which provides our bodies with vitamins, minerals and energy.</t>
  </si>
  <si>
    <t>https://datalabs.siva3.io/image/Eunimart_groceries_40197261_2-wingreens-farms-durum-wheat-pasta-fusilli.jpg</t>
  </si>
  <si>
    <t>https://datalabs.siva3.io/image/Eunimart_groceries_40197261-2_2-wingreens-farms-durum-wheat-pasta-fusilli.jpg</t>
  </si>
  <si>
    <t>https://datalabs.siva3.io/image/Eunimart_groceries_40197261-3_2-wingreens-farms-durum-wheat-pasta-fusilli.jpg</t>
  </si>
  <si>
    <t>https://datalabs.siva3.io/image/Eunimart_groceries_40197261-4_2-wingreens-farms-durum-wheat-pasta-fusilli.jpg</t>
  </si>
  <si>
    <t>https://datalabs.siva3.io/image/Eunimart_groceries_40197261-5_2-wingreens-farms-durum-wheat-pasta-fusilli.jpg</t>
  </si>
  <si>
    <t>https://datalabs.siva3.io/image/Eunimart_groceries_40197261-6_2-wingreens-farms-durum-wheat-pasta-fusilli.jpg</t>
  </si>
  <si>
    <t>https://datalabs.siva3.io/image/Eunimart_groceries_40197261-7_2-wingreens-farms-durum-wheat-pasta-fusilli.jpg</t>
  </si>
  <si>
    <t>1. Toss up a delicious salad with fusilli pasta, our garlic mayo, and veggies.
2. Make a classic Italian pasta preparation with our Basil Pesto!</t>
  </si>
  <si>
    <t>Wingreens Farms Durum Wheat Pasta - Penne, 400 g</t>
  </si>
  <si>
    <t>Wingreens Farms is made from durum wheat. This type of pasta with cylinder-shaped pieces. Penne has a smooth texture. It is ideal for smooth sauces and baked dishes. This pasta is a good source of fibre and complex carbohydrates, which provides our bodies with vitamins, minerals and energy. It can be well paired with chunky meat or vegetable-based sauces, it can also be used in baked dishes.</t>
  </si>
  <si>
    <t>https://datalabs.siva3.io/image/Eunimart_groceries_40197260_2-wingreens-farms-durum-wheat-pasta-penne.jpg</t>
  </si>
  <si>
    <t>https://datalabs.siva3.io/image/Eunimart_groceries_40197260-2_2-wingreens-farms-durum-wheat-pasta-penne.jpg</t>
  </si>
  <si>
    <t>https://datalabs.siva3.io/image/Eunimart_groceries_40197260-3_2-wingreens-farms-durum-wheat-pasta-penne.jpg</t>
  </si>
  <si>
    <t>https://datalabs.siva3.io/image/Eunimart_groceries_40197260-4_2-wingreens-farms-durum-wheat-pasta-penne.jpg</t>
  </si>
  <si>
    <t>https://datalabs.siva3.io/image/Eunimart_groceries_40197260-5_2-wingreens-farms-durum-wheat-pasta-penne.jpg</t>
  </si>
  <si>
    <t>https://datalabs.siva3.io/image/Eunimart_groceries_40197260-6_2-wingreens-farms-durum-wheat-pasta-penne.jpg</t>
  </si>
  <si>
    <t>https://datalabs.siva3.io/image/Eunimart_groceries_40197260-7_1-wingreens-farms-durum-wheat-pasta-penne.jpg</t>
  </si>
  <si>
    <t>Yu</t>
  </si>
  <si>
    <t>Yu Chilli Chicken Instant Cup Noodles - Zero Preservatives,, 70 g</t>
  </si>
  <si>
    <t>Instant Noodles that are scrumptiously saucy! Yu makes it possible with chef-curated chilli Chicken sauce that combines and mixes so well with the noodles that you are reminded of your favourite Indian Chinese Meal. These wholesome noodles contain the freshest capsicums french beans and carrots. To top that, our noodle bowls are 100% natural and contain absolutely ZERO Preservatives or Additives. Yu will be simply WOWed!!</t>
  </si>
  <si>
    <t>https://datalabs.siva3.io/image/Eunimart_groceries_40280019_1-yu-chilli-chicken-instant-cup-noodles-zero-preservatives.jpg</t>
  </si>
  <si>
    <t>https://datalabs.siva3.io/image/Eunimart_groceries_40280019-2_1-yu-chilli-chicken-instant-cup-noodles-zero-preservatives.jpg</t>
  </si>
  <si>
    <t>https://datalabs.siva3.io/image/Eunimart_groceries_40280019-3_1-yu-chilli-chicken-instant-cup-noodles-zero-preservatives.jpg</t>
  </si>
  <si>
    <t>https://datalabs.siva3.io/image/Eunimart_groceries_40280019-4_1-yu-chilli-chicken-instant-cup-noodles-zero-preservatives.jpg</t>
  </si>
  <si>
    <t>https://datalabs.siva3.io/image/Eunimart_groceries_40280019-5_1-yu-chilli-chicken-instant-cup-noodles-zero-preservatives.jpg</t>
  </si>
  <si>
    <t>https://datalabs.siva3.io/image/Eunimart_groceries_40280019-6_1-yu-chilli-chicken-instant-cup-noodles-zero-preservatives.jpg</t>
  </si>
  <si>
    <t>Refined Flour Noodles, Tomatoes, Chicken Breast, Chicken Broth, Ginger, Garlic, Onions, Spring Onion, Celery, Refind Oil, Vinegar, Palm Oil, Dark Soya Sauce, Salt, Sugar, Dry Red Chilli, Corn Flour, Water</t>
  </si>
  <si>
    <t>Yu Chilli Manchurian Instant Cup Noodles - Wholesome, No Preservatives, 70 g</t>
  </si>
  <si>
    <t>Instant Noodles that are scrumptiously saucy! Yu makes it possible with chef-curated chilli Manchurian sauce that combines and mixes so well with the noodles that you are reminded of your favourite Indian Chinese Meal. These wholesome noodles contain the freshest capsicums French beans and carrots. To top that, our noodle bowls are 100% natural and contain absolutely ZERO Preservatives or Additives. Yu will be simply WOWed!!</t>
  </si>
  <si>
    <t>Ikayu Foodlabs pvt. Ltd.36, Electronic City, Phase IV, Udyog Vihar, Sector 18, Gurugram, Haryana 122015</t>
  </si>
  <si>
    <t>https://datalabs.siva3.io/image/Eunimart_groceries_40252886_3-yu-chilli-manchurian-noodles-instant-ready-meal-extra-saucy-no-preservatives-or-additives.jpg</t>
  </si>
  <si>
    <t>https://datalabs.siva3.io/image/Eunimart_groceries_40252886-2_3-yu-chilli-manchurian-noodles-instant-ready-meal-extra-saucy-no-preservatives-or-additives.jpg</t>
  </si>
  <si>
    <t>https://datalabs.siva3.io/image/Eunimart_groceries_40252886-3_2-yu-chilli-manchurian-noodles-instant-ready-meal-extra-saucy-no-preservatives-or-additives.jpg</t>
  </si>
  <si>
    <t>https://datalabs.siva3.io/image/Eunimart_groceries_40252886-4_2-yu-chilli-manchurian-noodles-instant-ready-meal-extra-saucy-no-preservatives-or-additives.jpg</t>
  </si>
  <si>
    <t>https://datalabs.siva3.io/image/Eunimart_groceries_40252886-5_2-yu-chilli-manchurian-noodles-instant-ready-meal-extra-saucy-no-preservatives-or-additives.jpg</t>
  </si>
  <si>
    <t>https://datalabs.siva3.io/image/Eunimart_groceries_40252886-6_2-yu-chilli-manchurian-noodles-instant-ready-meal-extra-saucy-no-preservatives-or-additives.jpg</t>
  </si>
  <si>
    <t>Refined Flour Noodles, Green Capsicum, Palm Oil, French Beans, Carrots, Onions, Spring Onion, Celery, Garlic, Ginger, Tomato Puree, Soya Sauce, Corn Flour, Vinegar, Refined Oil, Salt, Sugar, Dry Red Chilli, Star Anise, Spices And Seasoning, Water</t>
  </si>
  <si>
    <t>Yu Zingy Cheese Instant Cup Noodles - Wholesome, No Preservatives, 80 g</t>
  </si>
  <si>
    <t>The goodness of your favourite cheese combined with noodles to make the creamiest cup noodles! Made using artisan recipes and the freshest ingredients, our Zingy Cheese Noodles will surely become your preferred anytime, anywhere comfort food. These wholesome noodles are made by combining orange cheddar cheese, and chilli sambal sauce that is topped with fresh corn and spring onions. To top that, our noodle bowls are 100% natural and contain absolutely Zero Preservatives or Additives. What are you waiting for grab the cheeziest noodles in the market this one is for all ages!</t>
  </si>
  <si>
    <t>https://datalabs.siva3.io/image/Eunimart_groceries_40252885_3-yu-zingy-cheese-noodles-instant-ready-meal-extra-creamy-no-preservatives-or-additives.jpg</t>
  </si>
  <si>
    <t>https://datalabs.siva3.io/image/Eunimart_groceries_40252885-2_3-yu-zingy-cheese-noodles-instant-ready-meal-extra-creamy-no-preservatives-or-additives.jpg</t>
  </si>
  <si>
    <t>https://datalabs.siva3.io/image/Eunimart_groceries_40252885-3_2-yu-zingy-cheese-noodles-instant-ready-meal-extra-creamy-no-preservatives-or-additives.jpg</t>
  </si>
  <si>
    <t>https://datalabs.siva3.io/image/Eunimart_groceries_40252885-4_2-yu-zingy-cheese-noodles-instant-ready-meal-extra-creamy-no-preservatives-or-additives.jpg</t>
  </si>
  <si>
    <t>https://datalabs.siva3.io/image/Eunimart_groceries_40252885-5_2-yu-zingy-cheese-noodles-instant-ready-meal-extra-creamy-no-preservatives-or-additives.jpg</t>
  </si>
  <si>
    <t>https://datalabs.siva3.io/image/Eunimart_groceries_40252885-6_2-yu-zingy-cheese-noodles-instant-ready-meal-extra-creamy-no-preservatives-or-additives.jpg</t>
  </si>
  <si>
    <t>Refined Flour Noodles, Cheddar Cheese, Onions, Spring Onion, Garlic, Corn Kernel, Tomato Puree, Palm Oil, Corn Flour, Milk, Vinegar, Refined Oil, Salt, Sugar, Red Chilli Powder, Spices And Seasoning, Water</t>
  </si>
  <si>
    <t>bb Combo</t>
  </si>
  <si>
    <t>bb Combo Emperia Premium Tea With 20% Extra Long Leaf 500 g + BB Royal Vermicelli 400 g, Combo 2 Items</t>
  </si>
  <si>
    <t>Mohani Tea Leaves Pvt. Ltd. , 14, Princep Street, 4th Floor, Kolkata, W. B. , India. Packed at: A-11, Udyog Kunj, Panki - 5, Kanpur - 208022, UP, India. FSSAI LIC. No. 10013051000813</t>
  </si>
  <si>
    <t>https://datalabs.siva3.io/image/Eunimart_groceries_222594_3-bb-combo-emperia-premium-tea-with-20-extra-long-leaf-500-g-bb-royal-vermicelli-400-g.jpg</t>
  </si>
  <si>
    <t>Emperia Premium Tea With 20% Extra Long Leaf 500 g
Open the pack and use the required amount of tea powder to make your beverage.
BB Royal Vermicelli 400 g
Ready to use.
Can be used to make a variety of dishes from upma to payasam.
Storage Information:
Store in an ambient temperature and dry hygienic place, away from sunlight and heat sources.
Once opened, store in an airtight container.</t>
  </si>
  <si>
    <t>Emperia Premium Tea With 20% Extra Long Leaf 500 g: Tea
BB Royal Vermicelli 400 g: Wheat Semolina</t>
  </si>
  <si>
    <t>bb Combo Happy Chef Pasta- Penne Rigate 500g +Sauce - Arrabiata 270g +Borges Olive Oil 1L, Combo 3 Items</t>
  </si>
  <si>
    <t>Pastas are an integral part of the Italian Cuisine. Our Pastas are processed in a high-class facility and are hygienically extruded and processed. It undergoes a process of slow drying so that the pastas are dry and have a great texture. Enjoy our assorted shaped pasta with various sauces to prepare different recipes.
This authentic Italian recipe of Happy Chef Arrabiata pasta sauce is made with fresh tomatoes, garlic, fresh basil and mild chilli. Sun ripened tomatoes, the symbol of Mediterranean cuisine are pleasured with hot piquant chilies and fresh basil to craft this intensely delightful sauce, giving your taste buds a jolt!
Pastas are an integral part of the Italian Cuisine. Our Pastas are processed in a high-class facility and are hygienically extruded and processed. It undergoes a process of slow drying so that the pastas are dry and have a great texture. Enjoy our assorted shaped pasta with various sauces to prepare different recipes.</t>
  </si>
  <si>
    <t>Please refer to the individual product information given above</t>
  </si>
  <si>
    <t>India/Spain</t>
  </si>
  <si>
    <t>https://datalabs.siva3.io/image/Eunimart_groceries_202693_1-bb-combo-happy-chef-pasta-penne-rigate-500g-sauce-arrabiata-270g-borges-olive-oil-1l.jpg</t>
  </si>
  <si>
    <t>10013022001865,10012021000063</t>
  </si>
  <si>
    <t>10016064000819,10019043002767</t>
  </si>
  <si>
    <t>10017047000835,10019043002767</t>
  </si>
  <si>
    <t>10018026001291,10017022006418</t>
  </si>
  <si>
    <t>24 Mantra Organic Fusilli Pasta, 400 g</t>
  </si>
  <si>
    <t>24 Mantra Organic Vermicelli, 400 g</t>
  </si>
  <si>
    <t>24 Mantra Organic Roasted Vermicelli, 400 g</t>
  </si>
  <si>
    <t>Aashirvaad Vermicelli - Made From Wheat, 400 g</t>
  </si>
  <si>
    <t>Aashirvaad, with its 20+ years of experience and expertise in wheat and wheat products, brings to you Aashirvaad Vermicelli which is made from wheat. At Aashirvaad, stringent quality tests are undertaken to ensure superior and consistent quality of the ingredients. A fully automated state-of-the-art production process ensures that Aashirvaad Vermicelli is of high quality. The vermicelli is non-sticky and non-lumpy. Vermicelli (also known as semiya, shavige, seviyan) is a favourite ingredient for homemakers and has been used for generations. It is a light and healthy breakfast/ healthy snack option that is mostly used across households in the southern part of the country. It is rooted in tradition and holds high cultural significance. Vermicelli can be used across sweet or savory dishes and is enjoyed by the entire family. It is also actively consumed during festivals.
With Aashirvaad Vermicelli being a very versatile ingredient, the homemaker now has the option to create a multitude of recipes and dishes that adapt to newer tastes. Dishes like upma, tomato vermicelli, lemon vermicelli, biryani, pulao, khichdi, idli, patties, dosa, cutlets, potato nest, payasam, falooda etc. can be made using the very versatile and convenient Aashirvaad Vermicelli. The recipes may be referred to from the brand’s website.
Aashirvaad Vermicelli packs the wholesome goodness of wheat in each strand and comes in two variants – Aashirvaad Roasted Vermicelli, Aashirvaad Non-Roasted Vermicelli across multiple grammages – 150g, 400g, 850g.
Aashirvaad Vermicelli is non-sticky and non-lumpy (No Pichik Pichik Only!) and ensures that the strands are separate in the final dish (when freshly cooked).</t>
  </si>
  <si>
    <t xml:space="preserve"> ITC Limited, 37, J.L. Nehru Road, Kolkata- 700071Â .</t>
  </si>
  <si>
    <t>To Be Updated</t>
  </si>
  <si>
    <t>Spain</t>
  </si>
  <si>
    <t xml:space="preserve"> De Matteis Agroalimentare, Via Amoretta – Parco S. Nicola, 6/E, 83100 Avellino AV</t>
  </si>
  <si>
    <t>De Matteis Agroalimentare, Via Amoretta – Parco S. Nicola, 6/E, 83100 Avellino AV</t>
  </si>
  <si>
    <t xml:space="preserve">De Matteis agroallimentare S.p.A Via Amoretta P.co San Nicola 6/E, 831100 Avellino. </t>
  </si>
  <si>
    <t xml:space="preserve">De Matteis Agroalimentare S.p.A., Via Amoretta, P .co San Nicola 6/E, 83100 Avellino, Molino e Pastificio: Valle Ufita, 83040 </t>
  </si>
  <si>
    <t>Barilla LASAGNE is the most well-known of all baked pasta dishes. Barilla lasagne does not need to be pre-cooked. Try with meat-based sauces like traditional Bolognese, dairy-based sauces like a classic béchamel, or vegetable-based sauces and enjoy an authentic Italian meal.
• NUTRIENTS: Excellent SOURCE OF ENERGY, naturally low in fat with a low glycemic index that KEEP YOU FULLER FOR LONGER
• TRUSTED: N°1 IN ITALY with over 140 years of craftsmanship, making high-quality Italian meals that cook PERFECTLY EVERY TIME. BARILLA PASTA SAUCE is a pantry staple, people know the classic BARILLA brand stands for quality and a perfect texture every time.
• NON-GMO PASTA: No artificial ingredients, artificial colours, flavours, or preservatives. GET INSPIRED WITH BARILLA: Enjoy the full range of BARILLA pasta and pasta sauces, BARILLA Penne Rigate, BARILLA Spaghetti, BARILLA Farfalle, BARILLA Whole Wheat pasta, and BARILLA Pesto sauce, BARILLA Arrabbiata sauce, BARILLA Basilico sauce, BARILLA Napoletana sauce, BARILLA Ricotta sauce, BARILLA Olive sauce, and more.</t>
  </si>
  <si>
    <t>Barilla G. e R. Fratelli - Società per Azioni - Via Mantova 166, 43122 - Parma - Italy.</t>
  </si>
  <si>
    <t>Barilla FARFALLE is a creative and beautiful shape inspired by butterflies, loved by kids and adults alike. The butterfly shape gives Farfalle a unique texture, both smooth and toothsome at the same time. Try Farfalle with light vegetable sauces or in pasta salads and enjoy an authentic Italian meal.
• Made with 100% HIGH-QUALITY DURUM WHEAT Semolina. GMO-free. CREATE DELICIOUS PASTA MEALS: Pairs well with just about any type of pasta to make an authentic Italian meal for you and your family.
• NUTRIENTS: Excellent SOURCE OF ENERGY, naturally low in fat with a low glycemic index that KEEP YOU FULLER FOR LONGER
• TRUSTED: N°1 IN ITALY with over 140 years of craftsmanship, making high-quality Italian meals that cook PERFECTLY EVERY TIME. BARILLA PASTA SAUCE is a pantry staple, people know the classic BARILLA brand stands for quality and a perfect texture every time.
• NON-GMO PASTA: No artificial ingredients, artificial colours, flavours, or preservatives. GET INSPIRED WITH BARILLA: Enjoy the full range of BARILLA pasta and pasta sauces, BARILLA Penne Rigate, BARILLA Spaghetti, BARILLA Farfalle, BARILLA Whole Wheat pasta, and BARILLA Pesto sauce, BARILLA Arrabbiata sauce, BARILLA Basilico sauce, BARILLA Napoletana sauce, BARILLA Ricotta sauce, BARILLA Olive sauce, and more.</t>
  </si>
  <si>
    <t>Barilla FUSILLI is one of the most popular short cuts constituted by small wings elegantly twisted on themselves that captures every type of sauce. Try Fusilli with fresh vegetables or seafood or in a warm pasta salad and enjoy an authentic Italian meal.
• Made with 100% HIGH-QUALITY DURUM WHEAT Semolina. NO MAIDA. CREATE DELICIOUS PASTA MEALS: Pairs well with just about any type of pasta sauce to make a vegetarian and authentic Italian meal for you and your family. • NUTRIENTS: Excellent SOURCE OF ENERGY, naturally low in fat with a low glycemic index that KEEP YOU FULLER FOR LONGER
• TRUSTED: N°1 IN ITALY with over 140 years of craftsmanship, making high-quality Italian meals that cook PERFECTLY EVERY TIME. BARILLA PASTA SAUCE is a pantry staple, people know the classic BARILLA brand stands for quality and a perfect texture every time.
• NON-GMO PASTA: No artificial ingredients, artificial colours, flavours, or preservatives. GET INSPIRED WITH BARILLA: Enjoy the full range of BARILLA pasta and pasta sauces, BARILLA Penne Rigate, BARILLA Spaghetti, BARILLA Farfalle, BARILLA Whole Wheat pasta, and BARILLA Pesto sauce, BARILLA Arrabbiata sauce, BARILLA Basilico sauce, BARILLA Napoletana sauce, BARILLA Ricotta sauce, BARILLA Olive sauce, and more.</t>
  </si>
  <si>
    <t>Barilla MACCHERONI is a tubular shape broadly used for the American favourite “Macaroni &amp; Cheese”. It is also the perfect pasta cut for oven-baked dishes to enjoy an authentic Italian meal. 
• NUTRIENTS: Excellent SOURCE OF ENERGY, naturally low in fat with a low glycemic index that KEEP YOU FULLER FOR LONGER
• TRUSTED: N°1 IN ITALY with over 140 years of craftsmanship, making high-quality Italian meals that cook PERFECTLY EVERY TIME. BARILLA PASTA SAUCE is a pantry staple, people know the classic BARILLA brand stands for quality and a perfect texture every time.
• NON-GMO PASTA: No artificial ingredients, artificial colours, flavours, or preservatives. GET INSPIRED WITH BARILLA: Enjoy the full range of BARILLA pasta and pasta sauces, BARILLA Penne Rigate, BARILLA Spaghetti, BARILLA Farfalle, BARILLA Whole Wheat pasta, and BARILLA Pesto sauce, BARILLA Arrabbiata sauce, BARILLA Basilico sauce, BARILLA Napoletana sauce, BARILLA Ricotta sauce, BARILLA Olive sauce, and more.</t>
  </si>
  <si>
    <t xml:space="preserve"> Barilla G. e R. Fratelli - Società per Azioni - Via Mantova 166, 43122 - Parma - Italy.</t>
  </si>
  <si>
    <t>Barilla PENNE RIGATE is one of the most versatile pasta, known for its adaptability with recipes and occasions, from a traditional family lunch to or official grown dinner. Try Penne Rigate with easy tomato sauce, vegetables, with or without meat and enjoy an authentic Italian meal.
• Made with 100% HIGH-QUALITY DURUM WHEAT Semolina. NO MAIDA. CREATE DELICIOUS PASTA MEALS: Pairs well with just about any type of pasta sauce to make a vegetarian and authentic Italian meal for you and your family.
• NUTRIENTS: Excellent SOURCE OF ENERGY, naturally low in fat with a low glycemic index that KEEP YOU FULLER FOR LONGER
• TRUSTED: N°1 IN ITALY with over 140 years of craftsmanship, making high-quality Italian meals that cook PERFECTLY EVERY TIME. BARILLA PASTA SAUCE is a pantry staple, people know the classic BARILLA brand stands for quality and a perfect texture every time.
• NON-GMO PASTA: No artificial ingredients, artificial colours, flavours, or preservatives. GET INSPIRED WITH BARILLA: Enjoy the full range of BARILLA pasta and pasta sauces, BARILLA Penne Rigate, BARILLA Spaghetti, BARILLA Farfalle, BARILLA Whole Wheat pasta, and BARILLA Pesto sauce, BARILLA Arrabbiata sauce, BARILLA Basilico sauce, BARILLA Napoletana sauce, BARILLA Ricotta sauce, BARILLA Olive sauce, and more.</t>
  </si>
  <si>
    <t>Barilla SPAGHETTI is the most popular shape in Italy. As everybody’s favourite, Spaghetti pairs well with just about any kind of sauce. Try Spaghetti with easy tomato sauce, vegetables, with or without meat and enjoy an authentic Italian meal.
• Made with 100% HIGH-QUALITY DURUM WHEAT Semolina. NO MAIDA. CREATE DELICIOUS PASTA MEALS: Pairs well with just about any type of pasta sauce to make a vegetarian and authentic Italian meal for you and your family. • NUTRIENTS: Excellent SOURCE OF ENERGY, naturally low in fat with a low glycemic index that KEEP YOU FULLER FOR LONGER
• TRUSTED: N°1 IN ITALY with over 140 years of craftsmanship, making high-quality Italian meals that cook PERFECTLY EVERY TIME. BARILLA PASTA SAUCE is a pantry staple, people know the classic BARILLA brand stands for quality and a perfect texture every time.
• NON-GMO PASTA: No artificial ingredients, artificial colours, flavours, or preservatives. GET INSPIRED WITH BARILLA: Enjoy the full range of BARILLA pasta and pasta sauces, BARILLA Penne Rigate, BARILLA Spaghetti, BARILLA Farfalle, BARILLA Whole Wheat pasta, and BARILLA Pesto sauce, BARILLA Arrabbiata sauce, BARILLA Basilico sauce, BARILLA Napoletana sauce, BARILLA Ricotta sauce, BARILLA Olive sauce, and more.</t>
  </si>
  <si>
    <t>Blue Bird’s Vermicelli- Sevai Variant is made from fresh and superfine wheat flour that’s free from any foreign flavors. They’re Round thin cut pasta made by extrusion under high pressure and dried in a static dryer. It is 100% vegetarian and is creamish in color. It is a healthy and tasty alternative to regular rice as it has no trans fatty acid and cholesterol. It is also enriched with Vitamin A and Calcium that improves your body health. You can either make Vermacelli Upma or Payasam Kheer out of it. So share it with your family and friends as a light meal and enjoy!</t>
  </si>
  <si>
    <t>Blue Bird Vermicelli, a staple among wholesome foods, fully meets the demands of modern customers with their new lifestyle. We use the finest quality flours in the production of high-quality Vermicelli.
In the world of gourmet today, there are around 300 different types of pasta, and probably approximately four times as many names for them. New shapes are being designed and named every day. But we are specialized to make shapes like - Macaroni, Elbow Macaroni, Spaghetti, Vermicelli, Fusilli, Penne, Shell, Tagliati, Elicoidale, Alphabet, Assorted Pasta and Mini for Soup.</t>
  </si>
  <si>
    <t xml:space="preserve">Our latest innovation will make cooking Hakka Noodles at home much more easy &amp; hassle-free. Regular Hakka Noodles often become soggy &amp; mushy when cooked at home. But with New Ching’s Just Soak Whole Wheat Hakka Noodles you can get al-dente, non-sticky noodles every time. This is because Ching’s Just Soak Whole Wheat Hakka Noodles are different! It is made with 98% Whole Wheat Flour (Atta). These high-quality noodles are semi-cooked and need to be Just Soaked &amp; drained to be ready.
It is made with Whole Wheat Flour (98% Atta). Also, it is non-sticky and non-mushy noodle strands every time. A 100% vegetarian </t>
  </si>
  <si>
    <t>Discover life beyond the same old masala noodles with Ching’s Instant Noodles with the most addictively Manchurian flavour. It's a perfect blend of zesty spices. Made hygienically, using state-of-the-art technology, Ching’s Instant Noodles are non-sticky and non-soggy so that the flavours can coat each and every strand fully. These exciting Noodles are the best way to bust your hunger pangs instantly. It's a perfect anytime snack, easy to cook, and is 100% Vegetarian. Have it as a quick snack or a small meal.</t>
  </si>
  <si>
    <t>Maa Kasam Mindblowing Hai! Discover life beyond the same old masala noodles with Ching’s Instant Noodles! They are available in the most addictively spice-alicious Desi Chinese flavours - Manchurian, Schezwan and Hot Garlic - all with the perfect blend of zesty spices. Made hygienically, using state-of-the-art technology, Ching’s Instant Noodles are non-sticky and non-soggy so that the flavours can coat each and every strand fully. These exciting Noodles are the best way to bust your hunger pangs instantly. Pet bhi bhar jaayega, aur niyyat bhi! Delicious Instant Noodles.</t>
  </si>
  <si>
    <t>A Taste of the Far East! Say goodbye to boring old Masala noodles! Get a taste of exotic Oriental spices with Ching’s Singapore Curry Instant Noodles. Get little bits of mixed veggies with each delicious mouthful. Made hygienically, using state-of-the-art technology, Ching’s Instant Noodles are non-sticky and non-mushy so that the flavours can coat each strand fully. These exciting Noodles are the best way to bust your hunger pangs instantly. Pet bhi bhar jaayega, aur niyyat bhi!</t>
  </si>
  <si>
    <t>The Colavita Pasta company was founded in 1912 in the small hilltop town of Sant’Elia a Pianisi, in Molise, Italy a region where the rolling hills are still today covered by golden fields of wheat. The people of Molise hold an unwavering respect for the craft of pasta making. 
It’s in this spirit that the Colavita family continues to draw upon the resources of their homeland to produce superb pasta using only 100% durum wheat semolina and fresh mountain spring water with no salts or artificial ingredients added. Enriched with protein and fibre makes it a healthy choice. Rich flavour and maintains its authentic shape. Perfect colour, smell and texture. 
Pasta is a fundamental component of the Mediterranean diet. Excellent and versatile pasta, Goes well with red or white sauces also perfect for pasta salads. Cook with 100% Italian authentic Colavita Olive Oil for a perfect Italian meal.</t>
  </si>
  <si>
    <t>Del Monte Durum Wheat Pasta - Spirali, 500 g</t>
  </si>
  <si>
    <t>Disano Pastalicious - Elbows, 100% Durum Wheat Semolina Pasta, High-Protein, No Cholesterol, 400 g (Pack of 2)</t>
  </si>
  <si>
    <t>Disano Pastalicious - Fusilli, 100% Durum Wheat Semolina Pasta, High-Protein, No Cholesterol, 400 g (Pack of 2)</t>
  </si>
  <si>
    <t>Disano Pastalicious - Penne, 100% Durum Wheat Semolina Pasta, High-Protein, No Cholesterol, 400 g (Pack of 2)</t>
  </si>
  <si>
    <t>Disano Pastalicious Elbow - 100% Durum Wheat Semolina, 400 g</t>
  </si>
  <si>
    <t>Disano Pastalicious Fusilli - 100% Durum Wheat Semolina, 400 g</t>
  </si>
  <si>
    <t>Disano Pastalicious Penne - 100% Durum Wheat Semolina, 400 g</t>
  </si>
  <si>
    <t>Made using fine quality durum wheat semolina, Del Monte Food Craft Pasta is a welcome addition to your family’s home-food menu. Available in three shapes, namely Penne, Elbow &amp; Fusilli, it is ideal for a quick snack, as part of a healthy salad, in kids’ tiffin-boxes, or a complete meal for the family. For best results, team it up with the exciting range of Del Monte Pasta Sauces.
Made using fine quality durum wheat semolina, Del Monte Food Craft Pasta is a welcome addition to your family’s home-food menu.
Source of protein &amp; dietary fibre
No transFat &amp; cholestrol</t>
  </si>
  <si>
    <t>Keya Elbow Macaroni Pasta - Durum Wheat, Protein Source, 400 g</t>
  </si>
  <si>
    <t>India’s favourite Masala Noodles, MAGGI 2-minute Noodles, now come with the goodness of Iron. Each portion (70g) of MAGGI Masala Noodles provides you with 15% of your daily Iron requirement (*as per the Daily Dietary Allowances for an Adult Sedentary Male (ICMR 2010). Containing your favourite masala taste, MAGGI noodles are made with the choicest quality spices. Make your bowl of MAGGI even better by chopping up some vegetables, dropping in an egg or throwing in your favourite ingredients. MAGGI 2-Minute Masala Noodles is an instant noodles brand manufactured by Nestle.
Made with the finest quality spices and ingredients
Ready in 2 minutes, the perfect meal for a hangout or house party
Contains a noodle cake and the Favourite Masala Tastemaker inside, for a quick 2-minute preparation</t>
  </si>
  <si>
    <t xml:space="preserve"> NESTLÉ INDIA LIMITED, Village Maulinguem (North), Bicholim Taluka- 403504, Goa.</t>
  </si>
  <si>
    <t>Maggi® Nutri-licious® Masala Veg Atta Noodles with Spinach in Every Noodle has real goodness in every bite. Truly savour your taste buds with Maggi® Nutri-licious® Masala Veg Atta Noodles with Spinach in Every Noodle. It has an appetizing aroma and delicious masala taste made using 20 Spices &amp; Herbs. These noodles are the best combination of taste and health. The noodles are made from whole wheat instead of the regular maida. Additionally, it contains spinach which is a natural source of fibre. You can enjoy this product steamed, fried and dried and even add a layer of your favourite vegetables, coriander leaves or any other seasoning.</t>
  </si>
  <si>
    <t>NESTLÉ INDIA LIMITED, Village Maulinguem (North), Bicholim Taluka- 403504, Goa.</t>
  </si>
  <si>
    <t>Sunfeast Instant Noodles - Masala Magic, 30 g Pouch</t>
  </si>
  <si>
    <t>Looking for a snack filled with magic, masala and masti? Then Sunfeast YiPPee! Magic Masala Noodles is just what you were looking for. Every bite will simply dazzle your taste buds. Made with the finest ingredients and the goodness of real vegetables. YiPPee!'s a delicious mix of Indian spices that give it the much-loved magical masala taste. The goodness of vegetables adds more texture and a healthy dash of colour to every bite of Noodles!
Super quick, deliciously tasty and utterly wholesome! The kids will love it and so will you! A delicious noodle treat loaded with nutrients such as Calcium, Iron, Vitamin C, Folic Acid and Protein, all of which are essential for maintaining good health.
Sunfeast YiPPee! Magic Masala Noodles comes packed in a unique round block, ensuring that your noodles remain long, non-sticky and super slurpy every time. So, each time you sit down to devour this treat, expect the same mouth-watering and deliciously slurpy experience as last time.
Relish them as a wholesome breakfast treat or as an exciting evening snack or even as a quick midnight meal, the choice is all yours. Whenever those hunger packs need to be taken care of, YiPPee! Magic Masala Noodles is your go-to snack.</t>
  </si>
  <si>
    <t>1151400200C140</t>
  </si>
  <si>
    <t>https://cccapi.cococa.in/public/uploads/product_images/product_image_1200x1200/test-WP%20S.jpg</t>
  </si>
  <si>
    <t>Aashirvaad Roasted Vermicelli - Made From Wheat, 400 g</t>
  </si>
  <si>
    <t>400g</t>
  </si>
  <si>
    <t>https://www.bigbasket.com/media/uploads/p/l/40225060_4-aashirvaad-roasted-vermicelli-made-from-high-quality-wheat.jpg?tr=w-1080,q=80</t>
  </si>
  <si>
    <t>https://www.bigbasket.com/media/uploads/p/l/40225060-2_4-aashirvaad-roasted-vermicelli-made-from-high-quality-wheat.jpg?tr=w-1080,q=80</t>
  </si>
  <si>
    <t>https://www.bigbasket.com/media/uploads/p/l/40225060-3_4-aashirvaad-roasted-vermicelli-made-from-high-quality-wheat.jpg?tr=w-1080,q=80</t>
  </si>
  <si>
    <t>https://www.bigbasket.com/media/uploads/p/l/40225060-5_4-aashirvaad-roasted-vermicelli-made-from-high-quality-wheat.jpg?tr=w-1080,q=80</t>
  </si>
  <si>
    <t>Aashirvaad Roasted Vermicelli - Made From Wheat, 850 g</t>
  </si>
  <si>
    <t>Anil Vermicelli, 180 g Pouch</t>
  </si>
  <si>
    <t>Top Anil Maarketing Company, A-11/1, L.G.B , COMPOUND, 3RD STREET,MENGLES ROAD, DINDUGAL-624001</t>
  </si>
  <si>
    <t>BB Royal Elbow Macaroni, 400 g Pouch</t>
  </si>
  <si>
    <t>https://www.bigbasket.com/media/uploads/p/l/40202441_4-bb-royal-elbow-macaroni.jpg?tr=w-1080,q=80</t>
  </si>
  <si>
    <t>https://www.bigbasket.com/media/uploads/p/l/40202441-2_3-bb-royal-elbow-macaroni.jpg?tr=w-1080,q=80</t>
  </si>
  <si>
    <t>https://www.bigbasket.com/media/uploads/p/l/40202441-4_3-bb-royal-elbow-macaroni.jpg?tr=w-1080,q=80</t>
  </si>
  <si>
    <t>https://www.bigbasket.com/media/uploads/p/l/40202441-5_3-bb-royal-elbow-macaroni.jpg?tr=w-1080,q=80</t>
  </si>
  <si>
    <t>https://www.bigbasket.com/media/uploads/p/l/268654_3-anil-vermicelli.jpg?tr=w-1080,q=80</t>
  </si>
  <si>
    <t>https://www.bigbasket.com/media/uploads/p/l/268654-2_2-anil-vermicelli.jpg?tr=w-1080,q=80</t>
  </si>
  <si>
    <t>https://www.bigbasket.com/media/uploads/p/l/268654-3_2-anil-vermicelli.jpg?tr=w-1080,q=80</t>
  </si>
  <si>
    <t>https://www.bigbasket.com/media/uploads/p/l/268654-4_2-anil-vermicelli.jpg?tr=w-1080,q=80</t>
  </si>
  <si>
    <t>BB Royal Roasted Vermicelli, 2x400 g Multipack</t>
  </si>
  <si>
    <t>https://www.bigbasket.com/media/uploads/p/l/1212828_4-bb-royal-roasted-vermicelli.jpg?tr=w-1080,q=80</t>
  </si>
  <si>
    <t>https://www.bigbasket.com/media/uploads/p/l/1212828-3_3-bb-royal-roasted-vermicelli.jpg?tr=w-1080,q=80</t>
  </si>
  <si>
    <t>https://www.bigbasket.com/media/uploads/p/l/1212828-4_3-bb-royal-roasted-vermicelli.jpg?tr=w-1080,q=80</t>
  </si>
  <si>
    <t>https://www.bigbasket.com/media/uploads/p/l/1212828-5_3-bb-royal-roasted-vermicelli.jpg?tr=w-1080,q=80</t>
  </si>
  <si>
    <t>BB Royal Vermicelli, 2x400 g Multipack</t>
  </si>
  <si>
    <t>https://www.bigbasket.com/media/uploads/p/l/1212827_4-bb-royal-vermicelli.jpg?tr=w-1080,q=80</t>
  </si>
  <si>
    <t>https://www.bigbasket.com/media/uploads/p/l/1212827-3_3-bb-royal-vermicelli.jpg?tr=w-1080,q=80</t>
  </si>
  <si>
    <t>https://www.bigbasket.com/media/uploads/p/l/1212827-4_3-bb-royal-vermicelli.jpg?tr=w-1080,q=80</t>
  </si>
  <si>
    <t>https://www.bigbasket.com/media/uploads/p/l/1212827-5_3-bb-royal-vermicelli.jpg?tr=w-1080,q=80</t>
  </si>
  <si>
    <t>Bambino Vermicelli - Roasted, 500 g</t>
  </si>
  <si>
    <t xml:space="preserve">500 g
</t>
  </si>
  <si>
    <t>https://www.bigbasket.com/media/uploads/p/l/40086008_7-bambino-vermicelli-roasted.jpg?tr=w-1080,q=80</t>
  </si>
  <si>
    <t>https://www.bigbasket.com/media/uploads/p/l/40086008-2_7-bambino-vermicelli-roasted.jpg?tr=w-1080,q=80</t>
  </si>
  <si>
    <t>https://www.bigbasket.com/media/uploads/p/l/40086008-4_7-bambino-vermicelli-roasted.jpg?tr=w-1080,q=80</t>
  </si>
  <si>
    <t>https://www.bigbasket.com/media/uploads/p/l/40086008-5_6-bambino-vermicelli-roasted.jpg?tr=w-1080,q=80</t>
  </si>
  <si>
    <t>Bambino Vermicelli, 400 g Pouch</t>
  </si>
  <si>
    <t>Bambino Vermicelli is an effortless, healthy and wholesome breakfast recipe. It is simple on the stomach, high in fbre and low in calories. It is non-sticky and doesn't form clumps. It is very delicious snacks in the nightfall.</t>
  </si>
  <si>
    <t>https://www.bigbasket.com/media/uploads/p/l/266429_6-bambino-vermicelli.jpg?tr=w-1080,q=80</t>
  </si>
  <si>
    <t>https://www.bigbasket.com/media/uploads/p/l/266429-2_5-bambino-vermicelli.jpg?tr=w-1080,q=80</t>
  </si>
  <si>
    <t>https://www.bigbasket.com/media/uploads/p/l/266429-4_4-bambino-vermicelli.jpg?tr=w-1080,q=80</t>
  </si>
  <si>
    <t>https://www.bigbasket.com/media/uploads/p/l/266429-5_4-bambino-vermicelli.jpg?tr=w-1080,q=80</t>
  </si>
  <si>
    <t>Chings Secret Hot Garlic Instant Noodles, 60 g Pouch</t>
  </si>
  <si>
    <t>https://www.bigbasket.com/media/uploads/p/l/270545_7-chings-secret-hot-garlic-instant-noodles.jpg?tr=w-1080,q=80</t>
  </si>
  <si>
    <t>https://www.bigbasket.com/media/uploads/p/l/270545-3_2-chings-secret-hot-garlic-instant-noodles.jpg?tr=w-1080,q=80</t>
  </si>
  <si>
    <t>https://www.bigbasket.com/media/uploads/p/l/270545-4_2-chings-secret-hot-garlic-instant-noodles.jpg?tr=w-1080,q=80</t>
  </si>
  <si>
    <t>https://www.bigbasket.com/media/uploads/p/l/270545-5_2-chings-secret-hot-garlic-instant-noodles.jpg?tr=w-1080,q=80</t>
  </si>
  <si>
    <t>Del Monte Durum Wheat Pasta - Spaghetti, 500 g</t>
  </si>
  <si>
    <t>https://www.bigbasket.com/media/uploads/p/l/40006655_5-del-monte-durum-wheat-pasta-spaghetti.jpg?tr=w-1080,q=80</t>
  </si>
  <si>
    <t>https://www.bigbasket.com/media/uploads/p/l/40006655-3_4-del-monte-durum-wheat-pasta-spaghetti.jpg?tr=w-1080,q=80</t>
  </si>
  <si>
    <t>https://www.bigbasket.com/media/uploads/p/l/40006655-4_3-del-monte-durum-wheat-pasta-spaghetti.jpg?tr=w-1080,q=80</t>
  </si>
  <si>
    <t>https://www.bigbasket.com/media/uploads/p/l/40006655-5_3-del-monte-durum-wheat-pasta-spaghetti.jpg?tr=w-1080,q=80</t>
  </si>
  <si>
    <t>Spaghetti, 500 g</t>
  </si>
  <si>
    <t>Del Monte pasta is made from durum wheat semolina. Imported from one of the oldest and largest pasta manufacturers in Italy.
Del Monte pasta is made from durum wheat semolina. It is a source of protein – an essential building block for healthy muscles and bones. It is also a source of dietary fibre which slows down the absorption of carbohydrates and fats in the body, thereby making you feel satiated for a longer period of time.</t>
  </si>
  <si>
    <t>Spirali, 500 g</t>
  </si>
  <si>
    <t>https://www.bigbasket.com/media/uploads/p/l/258602_11-del-monte-durum-wheat-pasta-spirali.jpg?tr=w-1080,q=80</t>
  </si>
  <si>
    <t>https://www.bigbasket.com/media/uploads/p/l/258602-3_5-del-monte-durum-wheat-pasta-spirali.jpg?tr=w-1080,q=80</t>
  </si>
  <si>
    <t>https://www.bigbasket.com/media/uploads/p/l/258602-4_5-del-monte-durum-wheat-pasta-spirali.jpg?tr=w-1080,q=80</t>
  </si>
  <si>
    <t>https://www.bigbasket.com/media/uploads/p/l/258602-5_2-del-monte-durum-wheat-pasta-spirali.jpg?tr=w-1080,q=80</t>
  </si>
  <si>
    <t>Desi Hakka Noodles - Egg, 400 g</t>
  </si>
  <si>
    <t>https://www.bigbasket.com/media/uploads/p/l/40141485_4-desi-hakka-noodles-egg.jpg?tr=w-1080,q=80</t>
  </si>
  <si>
    <t>https://www.bigbasket.com/media/uploads/p/l/40141485-2_4-desi-hakka-noodles-egg.jpg?tr=w-1080,q=80</t>
  </si>
  <si>
    <t>https://www.bigbasket.com/media/uploads/p/l/40141485-4_3-desi-hakka-noodles-egg.jpg?tr=w-1080,q=80</t>
  </si>
  <si>
    <t>https://www.bigbasket.com/media/uploads/p/l/40141485-5_1-desi-hakka-noodles-egg.jpg?tr=w-1080,q=80</t>
  </si>
  <si>
    <t>Desi Hakka Noodles - Veg, 400 g</t>
  </si>
  <si>
    <t>Double Horse Macaroni, 200 g Pouch</t>
  </si>
  <si>
    <t>https://www.bigbasket.com/media/uploads/p/l/30004888_5-double-horse-macaroni.jpg?tr=w-1080,q=80</t>
  </si>
  <si>
    <t>https://www.bigbasket.com/media/uploads/p/l/30004888-2_2-double-horse-macaroni.jpg?tr=w-1080,q=80</t>
  </si>
  <si>
    <t>https://www.bigbasket.com/media/uploads/p/l/30004888-3_2-double-horse-macaroni.jpg?tr=w-1080,q=80</t>
  </si>
  <si>
    <t>Farmley Makhana Penne Pasta - 100% Maida Free, Cholesterol-Free, Vegan, 400 g</t>
  </si>
  <si>
    <t>Vegan, 400 g</t>
  </si>
  <si>
    <t>https://www.bigbasket.com/media/uploads/p/l/40264513_2-farmley-makhana-penne-pasta-100-maida-free-cholesterol-free-vegan.jpg?tr=w-1080,q=80</t>
  </si>
  <si>
    <t>https://www.bigbasket.com/media/uploads/p/l/40264513-2_2-farmley-makhana-penne-pasta-100-maida-free-cholesterol-free-vegan.jpg?tr=w-1080,q=80</t>
  </si>
  <si>
    <t>https://www.bigbasket.com/media/uploads/p/l/40264513-3_2-farmley-makhana-penne-pasta-100-maida-free-cholesterol-free-vegan.jpg?tr=w-1080,q=80</t>
  </si>
  <si>
    <t>https://www.bigbasket.com/media/uploads/p/l/40264513-4_2-farmley-makhana-penne-pasta-100-maida-free-cholesterol-free-vegan.jpg?tr=w-1080,q=80</t>
  </si>
  <si>
    <t>HappyChef 100% Durum Wheat Pasta - Fusilli, 500 g</t>
  </si>
  <si>
    <t>Fusilli, 500 g</t>
  </si>
  <si>
    <t>https://www.bigbasket.com/media/uploads/p/l/40112465_9-happychef-durum-wheat-pasta-fusilli.jpg?tr=w-1080,q=80</t>
  </si>
  <si>
    <t>https://www.bigbasket.com/media/uploads/p/l/40112465-3_5-happychef-durum-wheat-pasta-fusilli.jpg?tr=w-1080,q=80</t>
  </si>
  <si>
    <t>https://www.bigbasket.com/media/uploads/p/l/40112465-4_5-happychef-durum-wheat-pasta-fusilli.jpg?tr=w-1080,q=80</t>
  </si>
  <si>
    <t>https://www.bigbasket.com/media/uploads/p/l/40112465-5_5-happychef-durum-wheat-pasta-fusilli.jpg?tr=w-1080,q=80</t>
  </si>
  <si>
    <t>Happy Chefâ€™s Durum Wheat Kids Pasta is here to cheer up your kids and give them something different from their day to day food. You can satisfy their junk cravings with our pasta range. With a fun shape and the perfect al dente texture, you can make some delicious pasta to brighten your kidâ€™s mood. This pasta is made from durum wheat and semolina and no added maida to assure a healthy alternative. Let your kids enjoy this beloved food guilt-free. Our range of pasta is prepared hygienically and packed in a spick and span facility. It is created with love using a slow drying process to give you the ultimate texture experience in every bite. Happy Chef is delighted to give you a healthier option to enjoy all kinds of food with your loved ones.</t>
  </si>
  <si>
    <t>HappyChef Durum Wheat Kidz Pasta - Blue, 250 g</t>
  </si>
  <si>
    <t>Happy Chef’s Durum Wheat Kids Pasta is here to cheer up your kids and give them something different from their day to day food. You can satisfy their junk cravings with our pasta range. With a fun shape and the perfect al dente texture, you can make some delicious pasta to brighten your kid’s mood. This pasta is made from durum wheat and semolina and no added maida to assure a healthy alternative. Let your kids enjoy this beloved food guilt-free. Our range of pasta is prepared hygienically and packed in a spick and span facility. It is created with love using a slow drying process to give you the ultimate texture experience in every bite. Happy Chef is delighted to give you a healthier option to enjoy all kinds of food with your loved ones.</t>
  </si>
  <si>
    <t>Blue, 250 g</t>
  </si>
  <si>
    <t>https://www.bigbasket.com/media/uploads/p/l/40112468_6-happychef-durum-wheat-pasta-kids-blue.jpg?tr=w-1080,q=80</t>
  </si>
  <si>
    <t>https://www.bigbasket.com/media/uploads/p/l/40112468-3_3-happychef-durum-wheat-pasta-kids-blue.jpg?tr=w-1080,q=80</t>
  </si>
  <si>
    <t>https://www.bigbasket.com/media/uploads/p/l/40112468-4_3-happychef-durum-wheat-pasta-kids-blue.jpg?tr=w-1080,q=80</t>
  </si>
  <si>
    <t>https://www.bigbasket.com/media/uploads/p/l/40112468-5_3-happychef-durum-wheat-pasta-kids-blue.jpg?tr=w-1080,q=80</t>
  </si>
  <si>
    <t>HappyChef Durum Wheat Kidz Pasta - Pink, 250 g</t>
  </si>
  <si>
    <t>https://www.bigbasket.com/media/uploads/p/l/40112469_6-happychef-durum-wheat-pasta-kids-pink.jpg?tr=w-1080,q=80</t>
  </si>
  <si>
    <t>https://www.bigbasket.com/media/uploads/p/l/40112469-3_3-happychef-durum-wheat-pasta-kids-pink.jpg?tr=w-1080,q=80</t>
  </si>
  <si>
    <t>https://www.bigbasket.com/media/uploads/p/l/40112469-4_3-happychef-durum-wheat-pasta-kids-pink.jpg?tr=w-1080,q=80</t>
  </si>
  <si>
    <t>https://www.bigbasket.com/media/uploads/p/l/40112469-5_3-happychef-durum-wheat-pasta-kids-pink.jpg?tr=w-1080,q=80</t>
  </si>
  <si>
    <t>HappyChef 100% Durum Wheat Pasta - Macaroni, 500 g</t>
  </si>
  <si>
    <t>Happy Chef's Durum Wheat Macaroni Pasta is here to satisfy all your Italian cuisine cravings. From the shape to the perfect al dente texture, you can have it all and show off your chef skills. This pasta is made from durum wheat and semolina and no added maida to give you a guilt-free experience so you can enjoy this beloved food. Our range of pasta is prepared hygienically and packed in a spick and span facility. It is created with love using a slow drying process to give you the ultimate texture experience in every bite. Happy Chef is delighted to give you a healthier option to enjoy all kinds of food with your loved ones.</t>
  </si>
  <si>
    <t>https://www.bigbasket.com/media/uploads/p/l/40112466_8-happychef-durum-wheat-pasta-macaroni.jpg?tr=w-1080,q=80</t>
  </si>
  <si>
    <t>https://www.bigbasket.com/media/uploads/p/l/40112466-3_5-happychef-durum-wheat-pasta-macaroni.jpg?tr=w-1080,q=80</t>
  </si>
  <si>
    <t>https://www.bigbasket.com/media/uploads/p/l/40112466-4_5-happychef-durum-wheat-pasta-macaroni.jpg?tr=w-1080,q=80</t>
  </si>
  <si>
    <t>https://www.bigbasket.com/media/uploads/p/l/40112466-5_5-happychef-durum-wheat-pasta-macaroni.jpg?tr=w-1080,q=80</t>
  </si>
  <si>
    <t>HappyChef 100% Durum Wheat Pasta - Penne Rigate, 500 g</t>
  </si>
  <si>
    <t>https://www.bigbasket.com/media/uploads/p/l/40112464_8-happychef-durum-wheat-pasta-penne-rigate.jpg?tr=w-1080,q=80</t>
  </si>
  <si>
    <t>https://www.bigbasket.com/media/uploads/p/l/40112464-3_5-happychef-durum-wheat-pasta-penne-rigate.jpg?tr=w-1080,q=80</t>
  </si>
  <si>
    <t>https://www.bigbasket.com/media/uploads/p/l/40112464-4_5-happychef-durum-wheat-pasta-penne-rigate.jpg?tr=w-1080,q=80</t>
  </si>
  <si>
    <t>https://www.bigbasket.com/media/uploads/p/l/40112464-5_5-happychef-durum-wheat-pasta-penne-rigate.jpg?tr=w-1080,q=80</t>
  </si>
  <si>
    <t>Happy Chefâ€™s Durum Wheat Spaghetti Pasta is here to satisfy all your Italian cuisine cravings. From the shape to the perfect al dente texture, you can have it all and show off your chef skills. This pasta is made from durum wheat and semolina and no added maida to give you a guilt-free experience so you can enjoy this beloved food. Our range of pasta is prepared hygienically and packed in a spick and span facility. It is created with love using a slow drying process to give you the ultimate texture experience in every bite. Happy Chef is delighted to give you a healthier option to enjoy all kinds of food with your loved ones.</t>
  </si>
  <si>
    <t>HappyChef 100% Durum Wheat Pasta - Spaghetti, 500 g</t>
  </si>
  <si>
    <t xml:space="preserve"> 500 g</t>
  </si>
  <si>
    <t>Happy Chefâ€™s Whole Wheat Fusilli Pasta is here to satisfy all your Italian cuisine cravings. From the shape to the perfect al dente texture, you can have it all and show off your chef skills. This pasta is made from durum wheat and semolina and no added maida to give you a guilt-free experience so you can enjoy this beloved food. Our range of pasta is prepared hygienically and packed in a spick and span facility. It is created with love using a slow drying process to give you the ultimate texture experience in every bite. Happy Chef is delighted to give you a healthier option to enjoy all kinds of food with your loved ones.</t>
  </si>
  <si>
    <t>HappyChef 100% Durum Whole Wheat Pasta - Fusilli, 500 g</t>
  </si>
  <si>
    <t>Happy Chef’s Whole Wheat Fusilli Pasta is here to satisfy all your Italian cuisine cravings. From the shape to the perfect al dente texture, you can have it all and show off your chef skills. This pasta is made from durum wheat and semolina and no added maida to give you a guilt-free experience so you can enjoy this beloved food. Our range of pasta is prepared hygienically and packed in a spick and span facility. It is created with love using a slow drying process to give you the ultimate texture experience in every bite. Happy Chef is delighted to give you a healthier option to enjoy all kinds of food with your loved ones.</t>
  </si>
  <si>
    <t>https://www.bigbasket.com/media/uploads/p/l/40112471_8-happychef-pasta-fusilli-whole-wheat.jpg?tr=w-1080,q=80</t>
  </si>
  <si>
    <t>https://www.bigbasket.com/media/uploads/p/l/40112471-3_5-happychef-pasta-fusilli-whole-wheat.jpg?tr=w-1080,q=80</t>
  </si>
  <si>
    <t>https://www.bigbasket.com/media/uploads/p/l/40112471-4_5-happychef-pasta-fusilli-whole-wheat.jpg?tr=w-1080,q=80</t>
  </si>
  <si>
    <t>https://www.bigbasket.com/media/uploads/p/l/40112471-5_5-happychef-pasta-fusilli-whole-wheat.jpg?tr=w-1080,q=80</t>
  </si>
  <si>
    <t>Happy Chefâ€™s Healthy Multi-Millet Pasta is here to satisfy all your Italian cuisine cravings. From the shape to the perfect al dente texture, you can have it all and show off your chef skills. This pasta is made from durum wheat, semolina and handpicked wholesome millets - Bajra, Jowar and Ragi. It has no added maida to give you a guilt-free experience so you can enjoy this beloved food. Our range of pasta is prepared hygienically and packed in a spick and span facility. It is created with love using premium quality ingredients and a hot air drying process to give you the ultimate texture experience in every bite. The pasta is made using an artisan method to give it an authentic traditional taste. Happy Chef is delighted to give you a healthier option to enjoy all kinds of food with your loved ones.</t>
  </si>
  <si>
    <t>HappyChef Multi-Millet Jowar, Bajra &amp; Ragi Pasta - Spirali, 500 g</t>
  </si>
  <si>
    <t>Happy Chef’s Healthy Multi-Millet Pasta is here to satisfy all your Italian cuisine cravings. From the shape to the perfect al dente texture, you can have it all and show off your chef skills. This pasta is made from durum wheat, semolina and handpicked wholesome millets - Bajra, Jowar and Ragi. It has no added maida to give you a guilt-free experience so you can enjoy this beloved food. Our range of pasta is prepared hygienically and packed in a spick and span facility. It is created with love using premium quality ingredients and a hot air drying process to give you the ultimate texture experience in every bite. The pasta is made using an artisan method to give it an authentic traditional taste. Happy Chef is delighted to give you a healthier option to enjoy all kinds of food with your loved ones.</t>
  </si>
  <si>
    <t>https://www.bigbasket.com/media/uploads/p/l/40129125_10-happychef-pasta-multi-millet.jpg?tr=w-1080,q=80</t>
  </si>
  <si>
    <t>https://www.bigbasket.com/media/uploads/p/l/40129125-3_8-happychef-pasta-multi-millet.jpg?tr=w-1080,q=80</t>
  </si>
  <si>
    <t>https://www.bigbasket.com/media/uploads/p/l/40129125-4_8-happychef-pasta-multi-millet.jpg?tr=w-1080,q=80</t>
  </si>
  <si>
    <t>https://www.bigbasket.com/media/uploads/p/l/40129125-5_1-happychef-pasta-multi-millet.jpg?tr=w-1080,q=80</t>
  </si>
  <si>
    <t>HappyChef 100% Durum Whole Wheat Pasta - Penne, 500 g</t>
  </si>
  <si>
    <t>https://www.bigbasket.com/media/uploads/p/l/40112470_9-happychef-pasta-penne-whole-wheat.jpg?tr=w-1080,q=80</t>
  </si>
  <si>
    <t>https://www.bigbasket.com/media/uploads/p/l/40112470-3_5-happychef-pasta-penne-whole-wheat.jpg?tr=w-1080,q=80</t>
  </si>
  <si>
    <t>https://www.bigbasket.com/media/uploads/p/l/40112470-4_5-happychef-pasta-penne-whole-wheat.jpg?tr=w-1080,q=80</t>
  </si>
  <si>
    <t>https://www.bigbasket.com/media/uploads/p/l/40112470-5_5-happychef-pasta-penne-whole-wheat.jpg?tr=w-1080,q=80</t>
  </si>
  <si>
    <t>Happy Chefâ€™s Healthy Quinoa Pasta is here to satisfy all your Italian cuisine cravings. From the shape to the perfect al dente texture, you can have it all and show off your chef skills. This pasta is made from durum wheat, semolina and nutritious quinoa. It has no added maida to give you a guilt-free experience so you can enjoy this beloved food. Our range of pasta is prepared hygienically and packed in a spick and span facility. It is created with love using premium quality ingredients and a hot air drying process to give you the ultimate texture experience in every bite. The pasta is made using an artisan method to give it an authentic traditional taste. Happy Chef is delighted to give you a healthier option to enjoy all kinds of food with your loved ones.</t>
  </si>
  <si>
    <t>HappyChef Quinoa Pasta - Spirali, 500 g</t>
  </si>
  <si>
    <t>https://www.bigbasket.com/media/uploads/p/l/40129126_9-happychef-pasta-quinoa.jpg?tr=w-1080,q=80</t>
  </si>
  <si>
    <t>https://www.bigbasket.com/media/uploads/p/l/40129126-3_8-happychef-pasta-quinoa.jpg?tr=w-1080,q=80</t>
  </si>
  <si>
    <t>https://www.bigbasket.com/media/uploads/p/l/40129126-4_8-happychef-pasta-quinoa.jpg?tr=w-1080,q=80</t>
  </si>
  <si>
    <t>https://www.bigbasket.com/media/uploads/p/l/40129126-5_1-happychef-pasta-quinoa.jpg?tr=w-1080,q=80</t>
  </si>
  <si>
    <t>Keya Elbow Pasta, 2x400 g Multipack</t>
  </si>
  <si>
    <t xml:space="preserve"> 2x400 g Multipack</t>
  </si>
  <si>
    <t>https://www.bigbasket.com/media/uploads/p/l/1215128_2-keya-elbow-pasta.jpg?tr=w-1080,q=80</t>
  </si>
  <si>
    <t>https://www.bigbasket.com/media/uploads/p/l/1215128-3_1-keya-elbow-pasta.jpg?tr=w-1080,q=80</t>
  </si>
  <si>
    <t>https://www.bigbasket.com/media/uploads/p/l/1215128-4_1-keya-elbow-pasta.jpg?tr=w-1080,q=80</t>
  </si>
  <si>
    <t>https://www.bigbasket.com/media/uploads/p/l/1215128-5_1-keya-elbow-pasta.jpg?tr=w-1080,q=80</t>
  </si>
  <si>
    <t>Keya Penne Pasta, 400 g Pouch</t>
  </si>
  <si>
    <t xml:space="preserve"> 400 g Pouch</t>
  </si>
  <si>
    <t>https://www.bigbasket.com/media/uploads/p/l/40188537_5-keya-penne-pasta.jpg?tr=w-1080,q=80</t>
  </si>
  <si>
    <t>https://www.bigbasket.com/media/uploads/p/l/40188537-3_4-keya-penne-pasta.jpg?tr=w-1080,q=80</t>
  </si>
  <si>
    <t>https://www.bigbasket.com/media/uploads/p/l/40188537-4_4-keya-penne-pasta.jpg?tr=w-1080,q=80</t>
  </si>
  <si>
    <t>https://www.bigbasket.com/media/uploads/p/l/40188537-5_1-keya-penne-pasta.jpg?tr=w-1080,q=80</t>
  </si>
  <si>
    <t>Knorr Soupy Noodles - Mast Masala, 280 g</t>
  </si>
  <si>
    <t>https://www.bigbasket.com/media/uploads/p/l/277826_7-knorr-soupy-noodles-mast-masala.jpg?tr=w-1080,q=80</t>
  </si>
  <si>
    <t>https://www.bigbasket.com/media/uploads/p/l/277826-2_4-knorr-soupy-noodles-mast-masala.jpg?tr=w-1080,q=80</t>
  </si>
  <si>
    <t>https://www.bigbasket.com/media/uploads/p/l/277826-3_4-knorr-soupy-noodles-mast-masala.jpg?tr=w-1080,q=80</t>
  </si>
  <si>
    <t>https://www.bigbasket.com/media/uploads/p/l/277826-4_4-knorr-soupy-noodles-mast-masala.jpg?tr=w-1080,q=80</t>
  </si>
  <si>
    <t>M'Italiano Elbow Pasta - Authentic Italian, Wheat Semolina, 200 g Pouch</t>
  </si>
  <si>
    <t>https://www.bigbasket.com/media/uploads/p/l/40275091_1-mitaliano-elbow-pasta-authentic-italian-wheat-semolina.jpg?tr=w-1080,q=80</t>
  </si>
  <si>
    <t>https://www.bigbasket.com/media/uploads/p/l/40275091-2_1-mitaliano-elbow-pasta-authentic-italian-wheat-semolina.jpg?tr=w-1080,q=80</t>
  </si>
  <si>
    <t>https://www.bigbasket.com/media/uploads/p/l/40275091-3_1-mitaliano-elbow-pasta-authentic-italian-wheat-semolina.jpg?tr=w-1080,q=80</t>
  </si>
  <si>
    <t>https://www.bigbasket.com/media/uploads/p/l/40275091-4_1-mitaliano-elbow-pasta-authentic-italian-wheat-semolina.jpg?tr=w-1080,q=80</t>
  </si>
  <si>
    <t>M'Italiano Fusilli Pasta - Authentic Italian, Wheat Semolina, 200 g Pouch</t>
  </si>
  <si>
    <t xml:space="preserve">200 g Pouch
</t>
  </si>
  <si>
    <t>https://www.bigbasket.com/media/uploads/p/l/40275089_1-mitaliano-fusilli-pasta-authentic-italian-wheat-semolina.jpg?tr=w-1080,q=80</t>
  </si>
  <si>
    <t>https://www.bigbasket.com/media/uploads/p/l/40275089-2_1-mitaliano-fusilli-pasta-authentic-italian-wheat-semolina.jpg?tr=w-1080,q=80</t>
  </si>
  <si>
    <t>https://www.bigbasket.com/media/uploads/p/l/40275089-3_1-mitaliano-fusilli-pasta-authentic-italian-wheat-semolina.jpg?tr=w-1080,q=80</t>
  </si>
  <si>
    <t>https://www.bigbasket.com/media/uploads/p/l/40275089-5_1-mitaliano-fusilli-pasta-authentic-italian-wheat-semolina.jpg?tr=w-1080,q=80</t>
  </si>
  <si>
    <t>M'Italiano Penne Pasta - Authentic Italian, Wheat Semolina, 500 g Pouch</t>
  </si>
  <si>
    <t>https://www.bigbasket.com/media/uploads/p/l/40275088_1-mitaliano-penne-pasta-authentic-italian-wheat-semolina.jpg?tr=w-1080,q=80</t>
  </si>
  <si>
    <t>https://www.bigbasket.com/media/uploads/p/l/40275088-2_1-mitaliano-penne-pasta-authentic-italian-wheat-semolina.jpg?tr=w-1080,q=80</t>
  </si>
  <si>
    <t>https://www.bigbasket.com/media/uploads/p/l/40275088-4_1-mitaliano-penne-pasta-authentic-italian-wheat-semolina.jpg?tr=w-1080,q=80</t>
  </si>
  <si>
    <t>https://www.bigbasket.com/media/uploads/p/l/40275088-5_1-mitaliano-penne-pasta-authentic-italian-wheat-semolina.jpg?tr=w-1080,q=80</t>
  </si>
  <si>
    <t>MAGGI Chicken Noodles, 284 g Pouch</t>
  </si>
  <si>
    <t>MAGGI Chicken Noodles, 71 g Pouch</t>
  </si>
  <si>
    <t>71 g Pouch</t>
  </si>
  <si>
    <t>https://www.bigbasket.com/media/uploads/p/l/276411_6-maggi-chicken-noodles.jpg?tr=w-1080,q=80</t>
  </si>
  <si>
    <t>https://www.bigbasket.com/media/uploads/p/l/276411-2_5-maggi-chicken-noodles.jpg?tr=w-1080,q=80</t>
  </si>
  <si>
    <t>https://www.bigbasket.com/media/uploads/p/l/276411-4_4-maggi-chicken-noodles.jpg?tr=w-1080,q=80</t>
  </si>
  <si>
    <t>https://www.bigbasket.com/media/uploads/p/l/276411-5_2-maggi-chicken-noodles.jpg?tr=w-1080,q=80</t>
  </si>
  <si>
    <t>MTR Elbow Macaroni, 400 g pouch</t>
  </si>
  <si>
    <t>400 g pouch</t>
  </si>
  <si>
    <t>https://www.bigbasket.com/media/uploads/p/l/265968_3-mtr-elbow-macaroni.jpg?tr=w-1080,q=80</t>
  </si>
  <si>
    <t>https://www.bigbasket.com/media/uploads/p/l/265968-2_2-mtr-elbow-macaroni.jpg?tr=w-1080,q=80</t>
  </si>
  <si>
    <t>https://www.bigbasket.com/media/uploads/p/l/265968-3_2-mtr-elbow-macaroni.jpg?tr=w-1080,q=80</t>
  </si>
  <si>
    <t>https://www.bigbasket.com/media/uploads/p/l/265968-4_2-mtr-elbow-macaroni.jpg?tr=w-1080,q=80</t>
  </si>
  <si>
    <t>https://www.bigbasket.com/media/uploads/p/l/266014_2-mtr-vermicelli-rice-sevai.jpg?tr=w-1080,q=80</t>
  </si>
  <si>
    <t>https://www.bigbasket.com/media/uploads/p/l/266014-2_2-mtr-vermicelli-rice-sevai.jpg?tr=w-1080,q=80</t>
  </si>
  <si>
    <t>https://www.bigbasket.com/media/uploads/p/l/266014-4_2-mtr-vermicelli-rice-sevai.jpg?tr=w-1080,q=80</t>
  </si>
  <si>
    <t>MTR Vermicelli - Rice Sevai, 165 g Pouch</t>
  </si>
  <si>
    <t>MTR vermicelli is prepared with a special process that makes sure it is non-sticky and does not form lumps. It is to prepare savoury upma or toss it with boiled vegetables for a healthy pulao or make a creamy sweet kheer for the wonderful dessert.</t>
  </si>
  <si>
    <t>165 g Pouch</t>
  </si>
  <si>
    <t>MTR FOODS PVT LTD, No. 1, 2nd &amp;3rd Floor, 100 Feet Inner Ring Road, Ejipura, Bengaluru -560047</t>
  </si>
  <si>
    <t>https://www.bigbasket.com/media/uploads/p/l/266012_2-mtr-vermicelli-rice-sevai.jpg?tr=w-1080,q=80</t>
  </si>
  <si>
    <t>MasterChow Soba Noodles - Buckwheat, 100% Natural, Healthy, 300 g (Pack of 2)</t>
  </si>
  <si>
    <t>https://www.bigbasket.com/media/uploads/p/l/40255272_1-masterchow-soba-noodles-buckwheat-natural-ingredients-authentic-taste.jpg?tr=w-1080,q=80</t>
  </si>
  <si>
    <t>https://www.bigbasket.com/media/uploads/p/l/40255272-2_1-masterchow-soba-noodles-buckwheat-natural-ingredients-authentic-taste.jpg?tr=w-1080,q=80</t>
  </si>
  <si>
    <t>https://www.bigbasket.com/media/uploads/p/l/40255272-4_1-masterchow-soba-noodles-buckwheat-natural-ingredients-authentic-taste.jpg?tr=w-1080,q=80</t>
  </si>
  <si>
    <t>Nissin Cup Noodles - Mazedar Masala, 50 g Cup</t>
  </si>
  <si>
    <t>Make your work easier, fill your stomach with the extremely delicious Nissin Cup Noodles. It's the portable, hot meal that's ideal for camping, a quick lunch at your desk, or serving up as an easy after-school snack.</t>
  </si>
  <si>
    <t>50 g Cup</t>
  </si>
  <si>
    <t>https://www.bigbasket.com/media/uploads/p/l/40052969_5-nissin-cup-noodles-mazedar-masala.jpg?tr=w-1080,q=80</t>
  </si>
  <si>
    <t>https://www.bigbasket.com/media/uploads/p/l/40052969-3_2-nissin-cup-noodles-mazedar-masala.jpg?tr=w-1080,q=80</t>
  </si>
  <si>
    <t>https://www.bigbasket.com/media/uploads/p/l/40052969-4_2-nissin-cup-noodles-mazedar-masala.jpg?tr=w-1080,q=80</t>
  </si>
  <si>
    <t>Nissin Cup Noodles - Veggi Manchow, 50 g Cup</t>
  </si>
  <si>
    <t>Craving some hot and spicy Manchow straight from the heart of China? With high roasted garlic and soya veggi taste, Manchow is just the answer for you!</t>
  </si>
  <si>
    <t>https://www.bigbasket.com/media/uploads/p/l/40052972_6-nissin-cup-noodles-veggi-manchow.jpg?tr=w-1080,q=80</t>
  </si>
  <si>
    <t>https://www.bigbasket.com/media/uploads/p/l/40052972-2_8-nissin-cup-noodles-veggi-manchow.jpg?tr=w-1080,q=80</t>
  </si>
  <si>
    <t>https://www.bigbasket.com/media/uploads/p/l/40052972-3_8-nissin-cup-noodles-veggi-manchow.jpg?tr=w-1080,q=80</t>
  </si>
  <si>
    <t>https://www.bigbasket.com/media/uploads/p/l/40052972-4_8-nissin-cup-noodles-veggi-manchow.jpg?tr=w-1080,q=80</t>
  </si>
  <si>
    <t>Slurrp Farm Foxtail Millet Noodles - No Maida, Not Fried, 192 g Pouch</t>
  </si>
  <si>
    <t>No maida, refined sugar and palm oil, not fried 100% Vegetarian. Easy and Instant - just cook the noodles for 5 minutes, drain the hot water and rinse with cold water. Add some veggies of your choice to make it a wholesome delicious meal. The single pack serves a minimum of 3 people, a healthy meal for every member of the family - little ones to elders. Come with an all-natural tastemaker made with natural spices to give noodles a yummy twist Foxtail Millet is a rich source of Vitamin A and Magnesium and helps build immunity. No preservatives, enhancers, artificial flavours, colours, trans fat, saturated fat and cholesterol. Made by two mothers for every member of the family</t>
  </si>
  <si>
    <t>192 g Pouch</t>
  </si>
  <si>
    <t>https://www.bigbasket.com/media/uploads/p/l/40230863_3-slurrp-farm-foxtail-millet-noodles-no-maida-not-fried.jpg?tr=w-1080,q=80</t>
  </si>
  <si>
    <t>https://www.bigbasket.com/media/uploads/p/l/40230863-2_3-slurrp-farm-foxtail-millet-noodles-no-maida-not-fried.jpg?tr=w-1080,q=80</t>
  </si>
  <si>
    <t>https://www.bigbasket.com/media/uploads/p/l/40230863-3_3-slurrp-farm-foxtail-millet-noodles-no-maida-not-fried.jpg?tr=w-1080,q=80</t>
  </si>
  <si>
    <t>https://www.bigbasket.com/media/uploads/p/l/40230863-5_3-slurrp-farm-foxtail-millet-noodles-no-maida-not-fried.jpg?tr=w-1080,q=80</t>
  </si>
  <si>
    <t>Slurrp Farm Foxtail Millet Vermicelli/Semiya – Rich In Vitamins &amp; Minerals, No Refined Flour, 2x180 g Multipack</t>
  </si>
  <si>
    <t>Slurrp Farm Foxtail Millet Vermicelli/Semiya – Rich In Vitamins &amp; Minerals, No Refined Flour, 180 g Pouch</t>
  </si>
  <si>
    <t>https://www.bigbasket.com/media/uploads/p/l/40230865_1-slurrp-farm-foxtail-millet-vermicellisemiya-rich-in-vitamins-minerals-no-refined-flour.jpg?tr=w-1080,q=80</t>
  </si>
  <si>
    <t>https://www.bigbasket.com/media/uploads/p/l/40230865-2_1-slurrp-farm-foxtail-millet-vermicellisemiya-rich-in-vitamins-minerals-no-refined-flour.jpg?tr=w-1080,q=80</t>
  </si>
  <si>
    <t>https://www.bigbasket.com/media/uploads/p/l/40230865-4_1-slurrp-farm-foxtail-millet-vermicellisemiya-rich-in-vitamins-minerals-no-refined-flour.jpg?tr=w-1080,q=80</t>
  </si>
  <si>
    <t>https://www.bigbasket.com/media/uploads/p/l/40230865-5_1-slurrp-farm-foxtail-millet-vermicellisemiya-rich-in-vitamins-minerals-no-refined-flour.jpg?tr=w-1080,q=80</t>
  </si>
  <si>
    <t>Slurrp Farm Little Millet Noodles - No Maida, Not Fried, 192 g Pouch</t>
  </si>
  <si>
    <t xml:space="preserve">No maida, refined sugar and palm oil, not fried. 100% Vegetarian. Easy and Instant - just cook the noodles for 5 minutes, drain the hot water and rinse with cold water. Add some veggies of your choice to make it a wholesome delicious meal. The single pack serves a minimum of 3 people, a healthy meal for every member of the family - little ones to elders. Comes with an all-natural tastemaker made with natural spices to give noodles a yummy twist. Little Millet is a rich source of Phosphorus and helps in healthy muscle growth. No preservatives, enhancers, artificial flavours, colours, trans fat, saturated fat and cholesterol. Made by two mothers for every member of the family. </t>
  </si>
  <si>
    <t>https://www.bigbasket.com/media/uploads/p/l/40230864_3-slurrp-farm-little-millet-noodles-no-maida-not-fried.jpg?tr=w-1080,q=80</t>
  </si>
  <si>
    <t>https://www.bigbasket.com/media/uploads/p/l/40230864-2_3-slurrp-farm-little-millet-noodles-no-maida-not-fried.jpg?tr=w-1080,q=80</t>
  </si>
  <si>
    <t>https://www.bigbasket.com/media/uploads/p/l/40230864-4_3-slurrp-farm-little-millet-noodles-no-maida-not-fried.jpg?tr=w-1080,q=80</t>
  </si>
  <si>
    <t>https://www.bigbasket.com/media/uploads/p/l/40230864-5_3-slurrp-farm-little-millet-noodles-no-maida-not-fried.jpg?tr=w-1080,q=80</t>
  </si>
  <si>
    <t>Slurrp Farm Little Millet Vermicelli/Semiya – Rich In Minerals, Whole Wheat, No Refined Flour, 180 g Pouch</t>
  </si>
  <si>
    <t>https://www.bigbasket.com/media/uploads/p/l/40230866_1-slurrp-farm-little-millet-vermicellisemiya-rich-in-minerals-whole-wheat-no-refined-flour.jpg?tr=w-1080,q=80</t>
  </si>
  <si>
    <t>https://www.bigbasket.com/media/uploads/p/l/40230866-2_1-slurrp-farm-little-millet-vermicellisemiya-rich-in-minerals-whole-wheat-no-refined-flour.jpg?tr=w-1080,q=80</t>
  </si>
  <si>
    <t>https://www.bigbasket.com/media/uploads/p/l/40230866-4_1-slurrp-farm-little-millet-vermicellisemiya-rich-in-minerals-whole-wheat-no-refined-flour.jpg?tr=w-1080,q=80</t>
  </si>
  <si>
    <t>https://www.bigbasket.com/media/uploads/p/l/40230866-5_1-slurrp-farm-little-millet-vermicellisemiya-rich-in-minerals-whole-wheat-no-refined-flour.jpg?tr=w-1080,q=80</t>
  </si>
  <si>
    <t>Slurrp Farm Little Millet Vermicelli/Semiya – Rich In Minerals, Whole Wheat,No Refined Flour, 2x180 g Multipack</t>
  </si>
  <si>
    <t>https://www.bigbasket.com/media/uploads/p/l/1221924_1-slurrp-farm-little-millet-vermicellisemiya-rich-in-minerals-whole-wheat-no-refined-flour.jpg?tr=w-1080,q=80</t>
  </si>
  <si>
    <t>https://www.bigbasket.com/media/uploads/p/l/1221924-2_1-slurrp-farm-little-millet-vermicellisemiya-rich-in-minerals-whole-wheat-no-refined-flour.jpg?tr=w-1080,q=80</t>
  </si>
  <si>
    <t>https://www.bigbasket.com/media/uploads/p/l/1221924-4_1-slurrp-farm-little-millet-vermicellisemiya-rich-in-minerals-whole-wheat-no-refined-flour.jpg?tr=w-1080,q=80</t>
  </si>
  <si>
    <t>https://www.bigbasket.com/media/uploads/p/l/1221924-5_1-slurrp-farm-little-millet-vermicellisemiya-rich-in-minerals-whole-wheat-no-refined-flour.jpg?tr=w-1080,q=80</t>
  </si>
  <si>
    <t>Sunfeast YiPPee! Magic Masala Instant Noodles, 55 g Pouch</t>
  </si>
  <si>
    <t>https://www.bigbasket.com/media/uploads/p/l/287005_13-sunfeast-yippee-magic-masala-noodles.jpg?tr=w-1080,q=80</t>
  </si>
  <si>
    <t>https://www.bigbasket.com/media/uploads/p/l/287005-3_7-sunfeast-yippee-magic-masala-noodles.jpg?tr=w-1080,q=80</t>
  </si>
  <si>
    <t>https://www.bigbasket.com/media/uploads/p/l/287005-4_7-sunfeast-yippee-magic-masala-noodles.jpg?tr=w-1080,q=80</t>
  </si>
  <si>
    <t>https://www.bigbasket.com/media/uploads/p/l/287005-5_7-sunfeast-yippee-magic-masala-noodles.jpg?tr=w-1080,q=80</t>
  </si>
  <si>
    <t>Sunfeast YiPPee! Pasta Treat - Cheesy &amp; Soft Suji/Rawa, Cheese, 65 g</t>
  </si>
  <si>
    <t>If you’re craving something rich in cheese and delicious in taste, then look no further than Sunfeast YiPPee! Instant Pasta Treat Cheese. Allow yourself to experience an Italian delicacy loved universally across decades, in an easy-to-make instant pasta snack. It’s ready to serve in just under 8 minutes. Enjoy its soft, creamy, melt-in-your-mouth texture with each bite. The cheesiness will take you by surprise, as you can expect to find generous portions of cheese in this delectable YiPPee! pasta pack.
Made with the goodness of Suji (Semolina)/Rava, which makes it is the ideal snack for those in search of something wholesome and tasty at the same time! If the kids are complaining about having the same old routine snacks, treat them to Sunfeast YiPPee! Instant Pasta Treat Cheese, and we’re sure they’ll love it. Also, when you find yourself running out of options and in need of something quick to keep those hunger pangs in check, then Sunfeast YiPPee! Instant Pasta Treat Cheese can be your go-to snack. You can’t help but fall in love with this heavenly combination of cheese and pasta. Sunfeast YiPPee! Instant pasta also comes in a variety of flavours. So, what are you waiting for? Go grab your favourite variant now!</t>
  </si>
  <si>
    <t xml:space="preserve"> 65 g</t>
  </si>
  <si>
    <t>https://www.bigbasket.com/media/uploads/p/l/279356_10-sunfeast-yippee-pasta-treat-cheese.jpg?tr=w-1080,q=80</t>
  </si>
  <si>
    <t>https://www.bigbasket.com/media/uploads/p/l/279356-5_6-sunfeast-yippee-pasta-treat-cheese.jpg?tr=w-1080,q=80</t>
  </si>
  <si>
    <t xml:space="preserve">What if we told you that your beloved pasta now has a desi twist to it? That’s right! We gave the normal pasta a tricolor twist to bring in three times the fun to your evening snack! Inviting you all to experience our Tricolor Pasta Creamy Corn, an absolute treat for pasta lovers. The lip-smacking and delicious flavours make it a favourite amongst everyone who tastes it. You’ll never stop at just one bite.
The buttery smooth taste and added corn will make you want to scoop it into your mouth! Easy to prepare and quick to finish, Sunfeast YiPPee! Tricolor Instant Pasta cooks in just under 5 minutes. It serves as the perfect hunger busting snack for when you need something quick and delicious. You can surprise your family with this desi pasta snack, we’re sure even dadi and nani will love it.
Easy on the eyes and easy to make, the kids will take a special liking to this delicious pasta snack. This instant tricolor pasta snack is truly versatile and can be enjoyed as a wholesome breakfast, a quick lunch or even as a special dinner meal. So, what are you waiting for? Get your hands on Tricolor instant pasta today! Sunfeast YiPPee! pasta also comes in a variety of other flavours! So, grab your favourite variant now! </t>
  </si>
  <si>
    <t>Sunfeast YiPPee! Tricolor Pasta - Soft &amp; Tasty Suji/Rawa, Creamy Corn, 65 g</t>
  </si>
  <si>
    <t xml:space="preserve">What if we told you that your beloved pasta now has a desi twist to it? That’s right! We gave the normal pasta a tricolour twist to bring in three times the fun to your evening snack! Inviting you all to experience our Tricolor Pasta Creamy Corn, an absolute treat for pasta lovers. The lip-smacking and delicious flavours make it a favourite amongst everyone who tastes it. You’ll never stop at just one bite. The buttery smooth taste and added corn will make you want to scoop it into your mouth!
Easy to prepare and quick to finish, Sunfeast YiPPee! Tricolor Instant Pasta cooks in just under 5 minutes. It serves as the perfect hunger-busting snack for when you need something quick and delicious. You can surprise your family with this desi pasta snack, we’re sure even Dadi and Nani will love it. Easy on the eyes and easy to make, the kids will take a special liking to this delicious pasta snack. This instant tricolor pasta snack is truly versatile and can be enjoyed as a wholesome breakfast, a quick lunch or even as a special dinner meal. So, what are you waiting for? Get your hands on Tricolor instant pasta today! Sunfeast YiPPee! pasta also comes in a variety of other flavours! So, grab your favourite variant now!
Ingredients
</t>
  </si>
  <si>
    <t>https://www.bigbasket.com/media/uploads/p/l/40008100_8-sunfeast-yippee-tricolor-pasta-creamy-corn.jpg?tr=w-1080,q=80</t>
  </si>
  <si>
    <t>https://www.bigbasket.com/media/uploads/p/l/40008100-3_5-sunfeast-yippee-tricolor-pasta-creamy-corn.jpg?tr=w-1080,q=80</t>
  </si>
  <si>
    <t>https://www.bigbasket.com/media/uploads/p/l/40008100-4_5-sunfeast-yippee-tricolor-pasta-creamy-corn.jpg?tr=w-1080,q=80</t>
  </si>
  <si>
    <t>https://www.bigbasket.com/media/uploads/p/l/40008100-5_5-sunfeast-yippee-tricolor-pasta-creamy-corn.jpg?tr=w-1080,q=80</t>
  </si>
  <si>
    <t>Sunfeast YiPPee! Magic Masala Instant Noodles, 360 g Pouch</t>
  </si>
  <si>
    <t>360 g Pouch</t>
  </si>
  <si>
    <t>https://www.bigbasket.com/media/uploads/p/l/40103368_8-sunfeast-yippee-noodles-magic-masala.jpg?tr=w-1080,q=80</t>
  </si>
  <si>
    <t>https://www.bigbasket.com/media/uploads/p/l/40103368-3_7-sunfeast-yippee-noodles-magic-masala.jpg?tr=w-1080,q=80</t>
  </si>
  <si>
    <t>https://www.bigbasket.com/media/uploads/p/l/40103368-4_7-sunfeast-yippee-noodles-magic-masala.jpg?tr=w-1080,q=80</t>
  </si>
  <si>
    <t>https://www.bigbasket.com/media/uploads/p/l/40103368-5_7-sunfeast-yippee-noodles-magic-masala.jpg?tr=w-1080,q=80</t>
  </si>
  <si>
    <t>Top Ramen Noodles - Curry Veg, 70 g Pouch</t>
  </si>
  <si>
    <t>https://www.bigbasket.com/media/uploads/p/l/310178_4-top-ramen-noodles-curry-veg.jpg?tr=w-1080,q=80</t>
  </si>
  <si>
    <t>https://www.bigbasket.com/media/uploads/p/l/310178-2_2-top-ramen-noodles-curry-veg.jpg?tr=w-1080,q=80</t>
  </si>
  <si>
    <t>https://www.bigbasket.com/media/uploads/p/l/310178-4_1-top-ramen-noodles-curry-veg.jpg?tr=w-1080,q=80</t>
  </si>
  <si>
    <t>Top Ramen Noodles - Fiery Chilli, 240 g Pouch</t>
  </si>
  <si>
    <t xml:space="preserve">Topramen Instant Noodles - Fiery Chilli from Nissin will leave you speechless. It is a spicy noodle that will give you the much-needed zing to those spicy cravings. Its flamy hot chilli spiciness can be followed by a dessert. The ramen routine is going to take you to another world of spiciness. </t>
  </si>
  <si>
    <t>https://www.bigbasket.com/media/uploads/p/l/40052971_3-top-ramen-noodles-fiery-chilli.jpg?tr=w-1080,q=80</t>
  </si>
  <si>
    <t>https://www.bigbasket.com/media/uploads/p/l/40052971-2_2-top-ramen-noodles-fiery-chilli.jpg?tr=w-1080,q=80</t>
  </si>
  <si>
    <t>https://www.bigbasket.com/media/uploads/p/l/40052971-4_2-top-ramen-noodles-fiery-chilli.jpg?tr=w-1080,q=80</t>
  </si>
  <si>
    <t>https://www.bigbasket.com/media/uploads/p/l/40052971-5_2-top-ramen-noodles-fiery-chilli.jpg?tr=w-1080,q=80</t>
  </si>
  <si>
    <t>Top Ramen Noodles - Masala, 140 g Pouch</t>
  </si>
  <si>
    <t>Top Ramen Super Noodles Masala flavor gives you a lively and zesty experience for your taste buds. Go on Champ, have a flavor and get hooked. Enjoy the spiciness of tomato in the noodles thatÃƒÂ¢Ã¢â€šÂ¬Ã¢â€žÂ¢s masala flavored and non-sticky.</t>
  </si>
  <si>
    <t>https://www.bigbasket.com/media/uploads/p/l/40001611_3-top-ramen-noodles-masala.jpg?tr=w-1080,q=80</t>
  </si>
  <si>
    <t>https://www.bigbasket.com/media/uploads/p/l/40001611-2_1-top-ramen-noodles-masala.jpg?tr=w-1080,q=80</t>
  </si>
  <si>
    <t>https://www.bigbasket.com/media/uploads/p/l/40001611-4_1-top-ramen-noodles-masala.jpg?tr=w-1080,q=80</t>
  </si>
  <si>
    <t>https://www.bigbasket.com/media/uploads/p/l/40001611-5_1-top-ramen-noodles-masala.jpg?tr=w-1080,q=80</t>
  </si>
  <si>
    <t>Weikfield Pasta Penne, 200 g Pouch</t>
  </si>
  <si>
    <t>Penne pastas are ready to cook and is a very good dish at snacks. Taste great. Spiral round shaped pasta with high nutritional value.</t>
  </si>
  <si>
    <t>https://www.bigbasket.com/media/uploads/p/l/40053879_7-weikfield-pasta-penne.jpg?tr=w-1080,q=80</t>
  </si>
  <si>
    <t>https://www.bigbasket.com/media/uploads/p/l/40053879-2_6-weikfield-pasta-penne.jpg?tr=w-1080,q=80</t>
  </si>
  <si>
    <t>https://www.bigbasket.com/media/uploads/p/l/40053879-4_8-weikfield-pasta-penne.jpg?tr=w-1080,q=80</t>
  </si>
  <si>
    <t>https://www.bigbasket.com/media/uploads/p/l/40053879-5_8-weikfield-pasta-penne.jpg?tr=w-1080,q=80</t>
  </si>
  <si>
    <t>MAGGI Special Masala Noodles, 70 g Pouch</t>
  </si>
  <si>
    <t>To take your favourite Masala taste experience to the next level, MAGGI introduces the New Maggi Special Masala Noodles, a recipe of 20 Spices and Herbs. Made with a blend of finely ground and whole spices, and herbs, the all-new Maggi Instant Noodles have a special and flavourful tastemaker sachet inside. These spices have been roasted to perfection, providing a distinct aroma and colour to your Maggi noodles</t>
  </si>
  <si>
    <t>https://www.bigbasket.com/media/uploads/p/l/40136266_5-maggi-special-masala-noodles.jpg?tr=w-1080,q=80</t>
  </si>
  <si>
    <t>https://www.bigbasket.com/media/uploads/p/l/40136266-2_5-maggi-special-masala-noodles.jpg?tr=w-1080,q=80</t>
  </si>
  <si>
    <t>https://www.bigbasket.com/media/uploads/p/l/40136266-3_5-maggi-special-masala-noodles.jpg?tr=w-1080,q=80</t>
  </si>
  <si>
    <t>https://www.bigbasket.com/media/uploads/p/l/40136266-4_4-maggi-special-masala-noodles.jpg?tr=w-1080,q=80</t>
  </si>
  <si>
    <t>https://www.bigbasket.com/media/uploads/p/l/40136266-5_4-maggi-special-masala-noodles.jpg?tr=w-1080,q=80</t>
  </si>
  <si>
    <t>MAGGI 2-Minute Noodles - Special Masala, 280 g (Pack of 4)</t>
  </si>
  <si>
    <t>To take your favourite Masala taste experience to the next level, MAGGI introduces the New MAGGI Special Masala Noodles, a recipe of 20 Spices and Herbs. Made with a blend of finely ground and whole spices, and herbs, the all-new MAGGI Instant Noodles have a special and flavourful tastemaker sachet inside. These spices have been roasted to perfection, providing a distinct aroma and colour to your MAGGI noodles</t>
  </si>
  <si>
    <t>https://www.bigbasket.com/media/uploads/p/l/40186547_3-maggi-2-minute-noodles-special-masala.jpg?tr=w-1080,q=80</t>
  </si>
  <si>
    <t>https://www.bigbasket.com/media/uploads/p/l/40186547-2_3-maggi-2-minute-noodles-special-masala.jpg?tr=w-1080,q=80</t>
  </si>
  <si>
    <t>https://www.bigbasket.com/media/uploads/p/l/40186547-3_3-maggi-2-minute-noodles-special-masala.jpg?tr=w-1080,q=80</t>
  </si>
  <si>
    <t>https://www.bigbasket.com/media/uploads/p/l/40186547-4_3-maggi-2-minute-noodles-special-masala.jpg?tr=w-1080,q=80</t>
  </si>
  <si>
    <t>https://www.bigbasket.com/media/uploads/p/l/40186547-5_3-maggi-2-minute-noodles-special-masala.jpg?tr=w-1080,q=80</t>
  </si>
  <si>
    <t>Introducing the Maggi Nutri-Licious Masala Veg Atta Noodles with appetizing aroma and delicious masala taste made using 20 Spices &amp; Herbs. These masalas are roasted to perfection (Refer to pack for more details) for an aroma &amp; flavour which you will love. These Maggi Nutri-Licious Masala Veg Atta Noodles are truly a good combination of delicious and nutritious Whole Wheat Flour (Atta), Colorful Vegetables &amp; 20 Spices &amp; Herbs. Also, loaded with the goodness of whole wheat, each meal is deliciously filling. Each serve (72.5g) of the MAGGI Masala Veg Atta Noodles is a Source of Fibre &amp; Iron (Refer to pack for more details).
Making Maggi Nutri-Licious Masala Veg Atta Noodles is as easy as it could ever be – Simply empty the Masala Tastemaker(R) Sachet into 1 ½ teacup (225 ml) of boiling water, add the noodles cake, &amp; stir. Cook for 3 minutes and wait for your favourite "Surprisingly Awesome" MAGGI Masala Veg Atta Noodles. In just 3 minutes, now you can enjoy a balance of taste &amp; health at any time of the day! Enjoy your MAGGI noodles (steamed, dried and fried) and consume a variety of other foods like vegetables, fruits, and milk. Storage: Store in a cool, dry, and hygienic place. Your favourite MAGGI noodles are now loaded with the goodness of whole wheat flour (atta).
Masala taste made using 20 Spice &amp; herbs roasted to perfection (refer to pack)
A source of Iron and Fibre, MAGGI Nutri-Licious Masala Veg Atta Noodles are nutritious and delicious
Easy to cook, MAGGI Masala Veg Atta Noodles takes just 3 minutes!</t>
  </si>
  <si>
    <t>MAGGI Nutri-Licious Masala Veg Atta Noodles - Herbs &amp; Spice Blend, Iron &amp; Fibre Rich, 72.5 g Pouch</t>
  </si>
  <si>
    <t>Introducing the Maggi Nutri-Licious Masala Veg Atta Noodles with appetizing aroma and delicious masala taste made using 20 Spices and Herbs. These masalas are roasted to perfection (Refer to pack for more details) for an aroma flavour which you will love. These Maggi Nutri-Licious Masala Veg Atta Noodles are truly a good combination of delicious and nutritious Whole Wheat Flour (Atta), Colorful Vegetables 20 Spices Herbs. Also, loaded with the goodness of whole wheat, each meal is deliciously filling. Each serve (72.5g) of the MAGGI Masala Veg Atta Noodles is a Source of Fibre Iron (Refer to pack for more details). Usage: Break the noodle cake into 4 parts. Add Noodles and Tastemaker to 225 ml (1 1/2 teacups) of boiling water. Cook for 3 minutes in an open pan. Stir occasionally. Do not drain the remaining water. Storage Instructions: Store in a cool, dry, and hygienic place to protect from insects, pests, and strong odours.</t>
  </si>
  <si>
    <t xml:space="preserve"> 72.5 g Pouch</t>
  </si>
  <si>
    <t>https://www.bigbasket.com/media/uploads/p/l/40113736_12-maggi-nutri-licious-masala-veg-atta-noodles.jpg?tr=w-1080,q=80</t>
  </si>
  <si>
    <t>https://www.bigbasket.com/media/uploads/p/l/40113736-2_13-maggi-nutri-licious-masala-veg-atta-noodles.jpg?tr=w-1080,q=80</t>
  </si>
  <si>
    <t>https://www.bigbasket.com/media/uploads/p/l/40113736-3_13-maggi-nutri-licious-masala-veg-atta-noodles.jpg?tr=w-1080,q=80</t>
  </si>
  <si>
    <t>https://www.bigbasket.com/media/uploads/p/l/40113736-4_13-maggi-nutri-licious-masala-veg-atta-noodles.jpg?tr=w-1080,q=80</t>
  </si>
  <si>
    <t>https://www.bigbasket.com/media/uploads/p/l/40113736-5_13-maggi-nutri-licious-masala-veg-atta-noodles.jpg?tr=w-1080,q=80</t>
  </si>
  <si>
    <t>https://www.bigbasket.com/media/uploads/p/l/40183056_5-maggi-nutri-licious-veg-atta-masala-noodles.jpg?tr=w-1080,q=80</t>
  </si>
  <si>
    <t>https://www.bigbasket.com/media/uploads/p/l/40183056-2_9-maggi-nutri-licious-veg-atta-masala-noodles.jpg?tr=w-1080,q=80</t>
  </si>
  <si>
    <t>https://www.bigbasket.com/media/uploads/p/l/40183056-3_9-maggi-nutri-licious-veg-atta-masala-noodles.jpg?tr=w-1080,q=80</t>
  </si>
  <si>
    <t>https://www.bigbasket.com/media/uploads/p/l/40183056-4_8-maggi-nutri-licious-veg-atta-masala-noodles.jpg?tr=w-1080,q=80</t>
  </si>
  <si>
    <t>https://www.bigbasket.com/media/uploads/p/l/40183056-5_8-maggi-nutri-licious-veg-atta-masala-noodles.jpg?tr=w-1080,q=80</t>
  </si>
  <si>
    <t>MAGGI Nutri-Licious Masala Veg Atta Noodles - Herbs &amp; Spice Blend, Iron &amp; Fibre Rich, 435 g (Pack of 6)</t>
  </si>
  <si>
    <t>Introducing the all-new Maggi Nutri-Licious Veg Atta Noodles that makes a delicious light breakfast meal, ideally consumed with fruits and milk on the side. These delicious and nutritious Maggi Masala Noodles are a profoundly good combination. Maggi's new Masala taste is made using 20 herbs and spices that are slowly roasted to perfection for an aroma and flavour you will love. Each serve (72.5 g) of the new Maggi Atta Noodles is a source of iron and fibre.
Making Maggi Instant Noodles is as easy as it could ever be – Simply empty the pack into 1 ½ teacup of boiling water, add the masala, stir for 3 minutes, and wait until your favourite consistency is achieved. Just 3 minutes and you have a hot and tasty breakfast ready even on the busiest weekday mornings!
Masala taste is made using 20 Spices &amp; herbs roasted to perfection (refer to pack)
Maximum Shelf life: 8 Months.
Easy to cook, Maggi Masala Veg Atta Noodles takes just 3 minutes! Your favourite Maggi noodles are now loaded with the goodness of wheat flour (atta)
A source of Iron and Fibre, MAGGI Nutri-Licious Masala Veg Atta Noodles is nutritious and delicious.</t>
  </si>
  <si>
    <t>435 g (Pack of 6)</t>
  </si>
  <si>
    <t xml:space="preserve">MTR Vermicelli - Roasted, 165 g Pouch
</t>
  </si>
  <si>
    <t>MTR Roasted Vermicelli is a customary delicacy and is extruded from Hard Wheat Flour and roasted to the desired taste. They taste amazing and can be made with milk adding sugar or cream, and can also be used as delicious deserts.</t>
  </si>
  <si>
    <t>https://www.bigbasket.com/media/uploads/p/l/265930_6-mtr-vermicelli-roasted.jpg?tr=w-1080,q=80</t>
  </si>
  <si>
    <t>https://www.bigbasket.com/media/uploads/p/l/265930-2_5-mtr-vermicelli-roasted.jpg?tr=w-1080,q=80</t>
  </si>
  <si>
    <t>https://www.bigbasket.com/media/uploads/p/l/265930-3_5-mtr-vermicelli-roasted.jpg?tr=w-1080,q=80</t>
  </si>
  <si>
    <t>https://www.bigbasket.com/media/uploads/p/l/265930-4_5-mtr-vermicelli-roasted.jpg?tr=w-1080,q=80</t>
  </si>
  <si>
    <t>https://www.bigbasket.com/media/uploads/p/l/265930-5_5-mtr-vermicelli-roasted.jpg?tr=w-1080,q=80</t>
  </si>
  <si>
    <t>Saffola Oodles Instant Noodles - No Maida, Yummy, Masala Flavour, 53 g (Pack of 4)</t>
  </si>
  <si>
    <t>Introducing SAFFOLA OODLES - The Ring Noodles! Now, make your snack time truly yummmazingg with all new Saffola Oodles. Its unique ring shape makes it fun to eat and its lip-smacking masala flavour leaves you craving more. And what’s more, it's healthy too- All Yummm, No Maida- so you can snack on guilt-free. Saffola Oodles brings in the goodness of whole grain oats and real vegetables- thus making it a mouth-watering snack filled with goodness- any time of the day!! It comes with a Yummy Masala mix sachet inside which you can add as per your taste.</t>
  </si>
  <si>
    <t>53 g (Pack of 4)</t>
  </si>
  <si>
    <t>MTR vermicelli ultra-thin noodles are finished of wheat semolina. They can be used in so many luscious ways itƒÆ’‚¢ƒ¢¢‚¬Å¡‚¬ƒ¢¢‚¬Å¾‚¢s healthy, wholesome. It guarantees that premium quality and fresh ingredients used in preparing their products. It can be used to make upma or delicious pulav.</t>
  </si>
  <si>
    <t>MTR Vermicelli, 150 g Pouch</t>
  </si>
  <si>
    <t>MTR Vermicelli's are prepared of wheat semolina. It is healthy, wholesome. Try our vermicelli, it's healthy, nutritious and can be used to make a range of wonderful sweet and savoury dishes, to satisfy the tastebuds of everyone in the family.</t>
  </si>
  <si>
    <t>https://www.bigbasket.com/media/uploads/p/l/265978_2-mtr-vermicelli.jpg?tr=w-1080,q=80</t>
  </si>
  <si>
    <t>https://www.bigbasket.com/media/uploads/p/l/265978-2_1-mtr-vermicelli.jpg?tr=w-1080,q=80</t>
  </si>
  <si>
    <t>MTR Vermicelli, 400 g Pouch</t>
  </si>
  <si>
    <t xml:space="preserve">
MTR vermicelli is made up of special wheat semolina process that assures to be non-sticky and does not make lumps. Try the scrumptious MTR vermicelli to make savory upma or lob it with boiled vegetables for a wholesome pula or you can even make a creamy sweet kheer for the ideal dessert.</t>
  </si>
  <si>
    <t>https://www.bigbasket.com/media/uploads/p/l/265948_8-mtr-vermicelli.jpg?tr=w-1080,q=80</t>
  </si>
  <si>
    <t>https://www.bigbasket.com/media/uploads/p/l/265948-2_5-mtr-vermicelli.jpg?tr=w-1080,q=80</t>
  </si>
  <si>
    <t>https://www.bigbasket.com/media/uploads/p/l/265948-3_5-mtr-vermicelli.jpg?tr=w-1080,q=80</t>
  </si>
  <si>
    <t>https://www.bigbasket.com/media/uploads/p/l/265948-4_5-mtr-vermicelli.jpg?tr=w-1080,q=80</t>
  </si>
  <si>
    <t>https://www.bigbasket.com/media/uploads/p/l/265948-5_5-mtr-vermicelli.jpg?tr=w-1080,q=80</t>
  </si>
  <si>
    <t>Moi Soi Veg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100% Veg noodles.
Non-sticky and non-mushy noodle strands every time.
Easy to cook.
Hygienically packed noodles.
It can be cooked in many ways.</t>
  </si>
  <si>
    <t xml:space="preserve">
Moi Soi Veg Hakka Noodles helps you make Hakka Noodles at home much easier and hassle-free. These Hakka noodles don't become soggy and mushy when cooked at home. They can get al-dente, non-sticky noodles every time. It is made from high-quality ingredients that are high in B vitamins and minerals. Cook the way you want with your favourite veggies, meals and sauces.
Benefits: 
It is 100% Veg noodles.
Non-sticky and non-mushy noodle strands every time.
Easy to cook.
Hygienically packed noodles.
It can be cooked in many ways.</t>
  </si>
  <si>
    <t>MOI SOI Veg Hakka Noodles - Non-Sticky, Easy To Cook, No Preservatives, 2X150 g Multipack</t>
  </si>
  <si>
    <t>2X150 g Multipack</t>
  </si>
  <si>
    <t>https://www.bigbasket.com/media/uploads/p/l/1222514_1-moi-soi-veg-hakka-noodles-non-sticky-easy-to-cook-no-preservatives.jpg?tr=w-1080,q=80</t>
  </si>
  <si>
    <t>MOI SOI Veg Hakka Noodles - Non-Sticky, Easy To Cook, No Preservatives, 150 g</t>
  </si>
  <si>
    <t>150 g</t>
  </si>
  <si>
    <t>https://www.bigbasket.com/media/uploads/p/l/40275210_2-moi-soi-veg-hakka-noodles-non-sticky-easy-to-cook-no-preservatives.jpg?tr=w-1080,q=80</t>
  </si>
  <si>
    <t>https://www.bigbasket.com/media/uploads/p/l/40275210-2_2-moi-soi-veg-hakka-noodles-non-sticky-easy-to-cook-no-preservatives.jpg?tr=w-1080,q=80</t>
  </si>
  <si>
    <t>https://www.bigbasket.com/media/uploads/p/l/40275210-3_2-moi-soi-veg-hakka-noodles-non-sticky-easy-to-cook-no-preservatives.jpg?tr=w-1080,q=80</t>
  </si>
  <si>
    <t>https://www.bigbasket.com/media/uploads/p/l/40275210-4_2-moi-soi-veg-hakka-noodles-non-sticky-easy-to-cook-no-preservatives.jpg?tr=w-1080,q=80</t>
  </si>
  <si>
    <t>https://www.bigbasket.com/media/uploads/p/l/40275210-5_2-moi-soi-veg-hakka-noodles-non-sticky-easy-to-cook-no-preservatives.jpg?tr=w-1080,q=80</t>
  </si>
  <si>
    <t>Sunfeast YiPPee! Magic Masala Noodles, 10X55 g (Pack of 10)</t>
  </si>
  <si>
    <t xml:space="preserve">Looking for a mouth-watering, slurpy bowl of noodles? Sunfeast YiPPee! Magic Masala Noodles are sure to make for a quick, tasty and wholesome meal for your kids. Made with the finest ingredients and the goodness of real vegetables, YiPPee!'s delicious mix of Indian spices give it much loved magical masala taste.
Sunfeast YiPPee! comes packed in a unique round block, which ensures you get long, non-sticky and slurpy tasty instant noodles every time. Relish them as a tasty snack in the evening, as a wholesome noodle meal which has the right nutrition and a source of Calcium, Vitamin C, Iron Folic acid and Protein, or for a midnight craving munch - perfect for when you want something quick and tasty. </t>
  </si>
  <si>
    <t>10X55 g (Pack of 10)</t>
  </si>
  <si>
    <t>https://www.bigbasket.com/media/uploads/p/l/287005-2_7-sunfeast-yippee-magic-masala-noodles.jpg?tr=w-1080,q=80</t>
  </si>
  <si>
    <t>Sunfeast YiPPee! Magic Masala Long, Slurpy Noodles - With Real Vegetables &amp; Nutrients, 4x55 g Multipack</t>
  </si>
  <si>
    <t>Looking for a mouth-watering, slurpy bowl of noodles? Sunfeast YiPPee! Magic Masala Noodles are sure to make for a quick, tasty and wholesome meal for your kids. Made with the finest ingredients and the goodness of real vegetables, YiPPee!'s delicious mix of Indian spices give it much loved magical masala taste.
Sunfeast YiPPee! comes packed in a unique round block, which ensures you get long, non-sticky and slurpy tasty instant noodles every time. Relish them as a tasty snack in the evening, as a wholesome noodle meal which has the right nutrition and a source of Calcium, Vitamin C, Iron Folic acid and Protein, or for a midnight craving munch - perfect for when you want something quick and tasty.</t>
  </si>
  <si>
    <t>4x55 g Multipack</t>
  </si>
  <si>
    <t>https://www.bigbasket.com/media/uploads/p/l/1205712_3-sunfeast-yippee-noodles-magic-masala.jpg?tr=w-1080,q=80</t>
  </si>
  <si>
    <t>https://www.bigbasket.com/media/uploads/p/l/1205712-2_2-sunfeast-yippee-noodles-magic-masala.jpg?tr=w-1080,q=80</t>
  </si>
  <si>
    <t>https://www.bigbasket.com/media/uploads/p/l/1205712-3_2-sunfeast-yippee-noodles-magic-masala.jpg?tr=w-1080,q=80</t>
  </si>
  <si>
    <t>https://www.bigbasket.com/media/uploads/p/l/1205712-4_2-sunfeast-yippee-noodles-magic-masala.jpg?tr=w-1080,q=80</t>
  </si>
  <si>
    <t>https://www.bigbasket.com/media/uploads/p/l/1205712-5_2-sunfeast-yippee-noodles-magic-masala.jpg?tr=w-1080,q=80</t>
  </si>
  <si>
    <t>Sunfeast YiPPee! Magic Masala Instant Noodles, 240 g Pouch</t>
  </si>
  <si>
    <t>https://www.bigbasket.com/media/uploads/p/l/287006_15-sunfeast-yippee-noodles-magic-masala.jpg?tr=w-1080,q=80</t>
  </si>
  <si>
    <t>https://www.bigbasket.com/media/uploads/p/l/287006-2_11-sunfeast-yippee-noodles-magic-masala.jpg?tr=w-1080,q=80</t>
  </si>
  <si>
    <t>https://www.bigbasket.com/media/uploads/p/l/287006-3_11-sunfeast-yippee-noodles-magic-masala.jpg?tr=w-1080,q=80</t>
  </si>
  <si>
    <t>https://www.bigbasket.com/media/uploads/p/l/287006-4_11-sunfeast-yippee-noodles-magic-masala.jpg?tr=w-1080,q=80</t>
  </si>
  <si>
    <t>https://www.bigbasket.com/media/uploads/p/l/287006-5_11-sunfeast-yippee-noodles-magic-masala.jpg?tr=w-1080,q=80</t>
  </si>
  <si>
    <t>India’s favourite Masala Noodles, MAGGI 2-minute Noodles, now come with the goodness of Iron. Each portion (70g) of MAGGI Masala Noodles provides you with 15% of your daily Iron requirement (as per the Daily Dietary Allowances for an Adult Sedentary Male (ICMR 2010). Containing your favourite masala taste, MAGGI noodles are made with the choicest quality spices. Make your bowl of MAGGI even better by chopping up some vegetables, dropping in an egg or throwing in your favourite ingredients.</t>
  </si>
  <si>
    <t>https://www.bigbasket.com/media/uploads/p/l/266109_20-maggi-2-minute-instant-noodles-masala.jpg?tr=w-1080,q=80</t>
  </si>
  <si>
    <t>https://www.bigbasket.com/media/uploads/p/l/266109-2_16-maggi-2-minute-instant-noodles-masala.jpg?tr=w-1080,q=80</t>
  </si>
  <si>
    <t>https://www.bigbasket.com/media/uploads/p/l/266109-3_14-maggi-2-minute-instant-noodles-masala.jpg?tr=w-1080,q=80</t>
  </si>
  <si>
    <t>https://www.bigbasket.com/media/uploads/p/l/266109-4_2-maggi-2-minute-instant-noodles-masala.jpg?tr=w-1080,q=80</t>
  </si>
  <si>
    <t>https://www.bigbasket.com/media/uploads/p/l/266109-5_2-maggi-2-minute-instant-noodles-masala.jpg?tr=w-1080,q=80</t>
  </si>
  <si>
    <t xml:space="preserve">MAGGI 2-Min Masala Instant Noodles, 70 g Pouch
</t>
  </si>
  <si>
    <t>India’s favourite Masala Noodles, MAGGI 2-minute Noodles, now come with the goodness of Iron. Each portion (70g) of MAGGI Masala Noodles provides you with 15% of your daily Iron requirement (*as per the Daily Dietary Allowances for an Adult Sedentary Male (ICMR 2010). Containing your favourite masala taste, MAGGI noodles are made with the choicest quality spices. Make your bowl of MAGGI even better by chopping up some vegetables, dropping in an egg or throwing in your favourite ingredients.</t>
  </si>
  <si>
    <t>https://www.bigbasket.com/media/uploads/p/l/266160_21-maggi-masala-instant-noodles-vegetarian.jpg?tr=w-1080,q=80</t>
  </si>
  <si>
    <t>https://www.bigbasket.com/media/uploads/p/l/266160-2_14-maggi-masala-instant-noodles-vegetarian.jpg?tr=w-1080,q=80</t>
  </si>
  <si>
    <t>https://www.bigbasket.com/media/uploads/p/l/266160-3_14-maggi-masala-instant-noodles-vegetarian.jpg?tr=w-1080,q=80</t>
  </si>
  <si>
    <t>https://www.bigbasket.com/media/uploads/p/l/266160-4_4-maggi-masala-instant-noodles-vegetarian.jpg?tr=w-1080,q=80</t>
  </si>
  <si>
    <t>https://www.bigbasket.com/media/uploads/p/l/266160-5_4-maggi-masala-instant-noodles-vegetarian.jpg?tr=w-1080,q=80</t>
  </si>
  <si>
    <t>MAGGI 2-Min Masala Instant Noodles, 140 g Pouch</t>
  </si>
  <si>
    <t>India's favourite Masala Noodles, Maggi 2-minute Noodles, now come with the goodness of Iron. Each portion (70g) of Maggi Masala Noodles provides you with 15% of your daily Iron requirement (*as per the Daily Dietary Allowances for an Adult Sedentary Male (ICMR 2010). Containing your favourite masala taste, Maggi noodles are made with the choicest quality spices. Make your bowl of Maggi even better by chopping up some vegetables, dropping in an egg or throwing in your favourite ingredients.</t>
  </si>
  <si>
    <t>https://www.bigbasket.com/media/uploads/p/l/266165_15-maggi-masala-2-minute-instant-noodles.jpg?tr=w-1080,q=80</t>
  </si>
  <si>
    <t>https://www.bigbasket.com/media/uploads/p/l/266165-2_13-maggi-masala-2-minute-instant-noodles.jpg?tr=w-1080,q=80</t>
  </si>
  <si>
    <t>https://www.bigbasket.com/media/uploads/p/l/266165-3_12-maggi-masala-2-minute-instant-noodles.jpg?tr=w-1080,q=80</t>
  </si>
  <si>
    <t>https://www.bigbasket.com/media/uploads/p/l/266165-4_2-maggi-masala-2-minute-instant-noodles.jpg?tr=w-1080,q=80</t>
  </si>
  <si>
    <t>https://www.bigbasket.com/media/uploads/p/l/266165-5_2-maggi-masala-2-minute-instant-noodles.jpg?tr=w-1080,q=80</t>
  </si>
  <si>
    <t>MAGGI 2-Min Masala Instant Noodles, 280 g Pouch</t>
  </si>
  <si>
    <t>https://www.bigbasket.com/media/uploads/p/l/266162_18-maggi-2-minute-instant-noodles-masala.jpg?tr=w-1080,q=80</t>
  </si>
  <si>
    <t>https://www.bigbasket.com/media/uploads/p/l/266162-2_13-maggi-2-minute-instant-noodles-masala.jpg?tr=w-1080,q=80</t>
  </si>
  <si>
    <t>https://www.bigbasket.com/media/uploads/p/l/266162-3_12-maggi-2-minute-instant-noodles-masala.jpg?tr=w-1080,q=80</t>
  </si>
  <si>
    <t>https://www.bigbasket.com/media/uploads/p/l/266162-4_11-maggi-2-minute-instant-noodles-masala.jpg?tr=w-1080,q=80</t>
  </si>
  <si>
    <t>https://www.bigbasket.com/media/uploads/p/l/266162-5_9-maggi-2-minute-instant-noodles-masala.jpg?tr=w-1080,q=80</t>
  </si>
  <si>
    <t>MAGGI 2-Min Masala Instant Noodles, 420 g Pouch</t>
  </si>
  <si>
    <t xml:space="preserve">India’s favourite Masala Noodles, MAGGI 2-minute Noodles, now comes with the goodness of Iron. Each portion (70g) of MAGGI Masala Noodles provides you with 15% of your daily Iron requirement (*as per the Daily Dietary Allowances for an Adult Sedentary Male (ICMR 2010). Containing your favourite masala taste, MAGGI noodles are made with the choicest quality spices. Make your bowl of MAGGI even better by chopping up some vegetables, dropping in an egg or throwing in your favourite ingredients. </t>
  </si>
  <si>
    <t>420 g Pouch</t>
  </si>
  <si>
    <t>https://www.bigbasket.com/media/uploads/p/l/266112_18-maggi-2-minute-instant-noodles-masala.jpg?tr=w-1080,q=80</t>
  </si>
  <si>
    <t>https://www.bigbasket.com/media/uploads/p/l/266112-2_13-maggi-2-minute-instant-noodles-masala.jpg?tr=w-1080,q=80</t>
  </si>
  <si>
    <t>https://www.bigbasket.com/media/uploads/p/l/266112-3_14-maggi-2-minute-instant-noodles-masala.jpg?tr=w-1080,q=80</t>
  </si>
  <si>
    <t>https://www.bigbasket.com/media/uploads/p/l/266112-4_13-maggi-2-minute-instant-noodles-masala.jpg?tr=w-1080,q=80</t>
  </si>
  <si>
    <t>https://www.bigbasket.com/media/uploads/p/l/266112-5_9-maggi-2-minute-instant-noodles-masala.jpg?tr=w-1080,q=80</t>
  </si>
  <si>
    <t>MAGGI 2-Min Masala Instant Noodles - With Goodness Of Iron, 70 g (Pack of 12)</t>
  </si>
  <si>
    <t>70 g (Pack of 12)</t>
  </si>
  <si>
    <t>https://www.bigbasket.com/media/uploads/p/l/40125873_5-maggi-2-minute-noodles-masala.jpg?tr=w-1080,q=80</t>
  </si>
  <si>
    <t>https://www.bigbasket.com/media/uploads/p/l/40125873-2_5-maggi-2-minute-noodles-masala.jpg?tr=w-1080,q=80</t>
  </si>
  <si>
    <t>https://www.bigbasket.com/media/uploads/p/l/40125873-3_4-maggi-2-minute-noodles-masala.jpg?tr=w-1080,q=80</t>
  </si>
  <si>
    <t>https://www.bigbasket.com/media/uploads/p/l/40125873-4_4-maggi-2-minute-noodles-masala.jpg?tr=w-1080,q=80</t>
  </si>
  <si>
    <t>https://www.bigbasket.com/media/uploads/p/l/40125873-5_4-maggi-2-minute-noodles-masala.jpg?tr=w-1080,q=80</t>
  </si>
  <si>
    <t>Blue Bird's Shell Macaroni is here to serve your cravings for an indulgent Italian meal. Be it a snack or a meal, this Blue Bird Shell Macaroni is pasta shaped like a shell and is perfectly filling for the tummy. This meal matches our modern lifestyle and is also quick, and easy to make. The shell shape allows more sauce to absorb into it. It can be enjoyed with a variety of sauces like white sauce, red sauce, and mixed sauce. Additionally, its wheat content makes it a healthier alternative to maida pasta.</t>
  </si>
  <si>
    <t>Desi Egg Hakka Noodles is an easy-to-cook snack that can be whipped up quickly. Made from wheat flour these Desi Egg Hakka Noodles are a good source of protein and fiber as they contain eggs. Desi Egg Hakka Noodles are a delectable and healthy dish to prepare in the evening or anytime when you want to have a hearty but healthy meal. Prepare amazing Noodles by adding veggies, sauces like soy sauce, schezwan etc and also meat if you like, to these Hakka Noodles and serve it as a meal or a snack after work.</t>
  </si>
  <si>
    <t xml:space="preserve">Desi Veg Hakka Noodles are sure to be your choice of noodles if desi Chinese is your favourite cuisine. Desi Veg Hakka Noodle is made with traditional ingredients so that it retains the authentic taste of Hakka, a region in China. Noodles make for a delectable evening snack. Desi Veg Hakka Noodles when cooked with sauces, condiments and sauteed vegetables or chicken can make for a tasty and light dinner. Hakka noodles are high in carbohydrates and are also a good source of energy. </t>
  </si>
  <si>
    <t>DiSano Pastalicious Fusilli is ready in just 13 minutes. Our fusilli pasta is made with top-grade durum wheat semolina and is designed to satisfy your needs for real Italian pasta. Its precise form and size, inspired by real Italian food, let any sauce, or dressing sink in well and help you serve the most wonderful pasta. You may also eat it guilt-free because a regular plate quantity will provide you with enough slow-release energy for a busy day at home, the workplace, or the gym. It is also incredibly healthy, with no trans-fat and no cholesterol, as well as high protein content.</t>
  </si>
  <si>
    <t xml:space="preserve">DiSano Pastalicious Penne is simple to prepare and may provide a satisfying supper for you and your family. You may have it for breakfast, as a snack, or whenever your stomach desires something tasty yet healthy. DiSano Pastalicious cares about your health as well as your taste sensations. We say this because we don't utilise maida in the production of our pasta; instead, we use wheat. Our pasta just has two ingredients: durum wheat and water. We utilise no preservatives or additives since we want to serve you with 100% natural pasta. Because it is high in protein and fibre, our pasta offers nutritious value to your meal. </t>
  </si>
  <si>
    <t>Farmley Makhana Penne Pasta pack of 2 for those days when you are a little extra hungry. Are hunger pangs hitting you hard right between your group study session? Make this healthy snack for you and your friend in 4 easy steps. Our pasta are rich in protein that will help you keep going for the rest of the day. It is 100% maida free and contains 0% sugar and cholesterol. It is just as easy to digest as it is to cook. Switch to this healthier snacking alternative that provides you with 5x calcium than normal refined flour pasta.</t>
  </si>
  <si>
    <t>Happy Panda Veg Hakka Noodles are the perfect noodles to up your desi Chinese game. Happy Panda Veg Hakka Noodles are made with top-quality ingredients. The Veg Hakka Noodles are made with a traditional recipe that is done with maintaining quality standards. Happy Panda Veg Hakka Noodles. The use of Happy Panda Veg Hakka Noodles is not limited to noodles recipes though. You can also fry the Happy Panda Veg Hakka Noodles and use them for making delicious Chinese Bhel. Happy Panda Veg Hakka Noodles can be used in a range of noodles recipes, from veg chowmein to veg Hakka noodles, from chilli garlic noodles to veg schezwan noodles. You can also use Happy Panda Veg Hakka Noodles for non-veg recipes like chicken noodles or prawn noodles.</t>
  </si>
  <si>
    <t>Keya Multi Millet Fusilli Pasta is tasty and yet keeps you physically fit. Try the Keya Multi Millet Fusilli Pasta and never go back to the old way, you will see surprisingly amazing results in your health in a matter of days. Enjoy a full hearty meal of pasta, and still feel light and comfortable. The highly nutritious, high in fibre pasta allows proper digestion and goes light on the carbs, which makes you less bloated and heavy. Pasta made to taste amazing and healthy, is the best kind of pasta.</t>
  </si>
  <si>
    <t xml:space="preserve">Keya Quinoa Fusilli Pasta is made with care and love just for you. Keya is determined to include everyone and make sure people of all ages and restrictions are able to join in the universal love of Pasta. The Keya Quinoa Fusilli Pasta is made with natural and organic ingredients, the naturally gluten-free Quinoa helps with specific diets and can aid in weight loss and reduce cholesterol which then decreases the risk of heart disease, inlculfind strokes, heart attacks and others. </t>
  </si>
  <si>
    <t>Keya Quinoa Penne Pasta is healthy, safe and gluten-free. Looking for a gluten-free diet? Don't say no to pasta any longer, because Quinoa is naturally gluten-free. Keya brings you perfectly, delicious Quinoa Penne Pasta that will fit into your diet and provide exceptional flavour and taste. They take extra care to bring you high-quality pasta, that tastes just as real as authentic Italian pasta, simply made with Quinoa. You can enjoy a nice meal of pasta at home, well within your diet and restrictions.</t>
  </si>
  <si>
    <t>Keya Spinach Fusilli Pasta is redefining healthy pasta. One of the world's healthiest vegetables, there's truly nothing that go wrong Add some Spinach Fusilli Pasta to your diet. You benefits from its rich flavours and textures. Not only does it amazing with the naturally added flavours of spinach, but it also brings about bright green colours to your pasta that only enhance its desirability of it. Experience what healthy pasta can taste and feel like today with Keya's Spinach Pasta.</t>
  </si>
  <si>
    <t xml:space="preserve">Keya Spinach Penne Pasta is enriched with the goodness of greens. Trust Keya to bring you mouth-watering, authentic pasta with amazing health benefits. The Spinach Penne Pasta is truly filled with the goodness of greens and the flavours of spinach and other flavours and ingredients. You not only get tasty pasta in a matter of minutes but also extra hydration and a boost in immunity. Why bother why regular, plain pasta, when you can experience the richness and goodness of green all wrapped in one? </t>
  </si>
  <si>
    <t>Keya Tomato Penne Pasta saves you time and energy. Why bother with the multiple steps involved in making pasta, when you can easily get Keya to do it for you? Keya Tomato Penne Pasta comes with tomato mixed into it, you can immediately have access to amazing, mouth-watering pasta, without having to do much at all. Add your extra spices, or leave it as is and enjoy it in your preferred manner. Nothing better than a quick meal, forgot the time and hassle it takes to cook yourself a good meal, with Keya now around.</t>
  </si>
  <si>
    <t xml:space="preserve">DiSano Pastalicious Elbow is the simplest way to enjoy your favourite meal in just 13 minutes. It is made with 100% Durum Wheat Semolina and has no maida at all! It is also a source of dietary fibre which slows down the absorption of carbohydrates and fats in the body, thereby making you feel satiated for a longer period. It contains 0% trans fats and is rich in protein- an essential building block for muscles and bones. With DiSano Pastalicious Elbow have an Italian gourmet pasta experience at home! </t>
  </si>
  <si>
    <t xml:space="preserve">Keya Tricolour Fusilli Pasta, is for kids and adults alike, enjoy the multicolored pasta. No matter what age or generation you fall in, seeing something colourful is always more fun and exciting. The Tricolour Fusilli Pasta does exactly that, it looks beautiful and exciting and guarantees an entirely empty clean plate. The amazing textures and colours don't compromise the taste but instead enhance it. Everyone will want a spoon more because the Keya Tricolour Fusilli Pasta is simply undeniably delicious. </t>
  </si>
  <si>
    <t xml:space="preserve">Keya Whole Wheat Fusilli Pasta, ready to eat in a few minutes. Whole Wheat is a better option when you want to make sure you're staying healthy. Whole Wheat Pasta can help you lower your cholesterol and sugar levels, it also is high in fibre which allows for proper and quicker digestion. Enjoy a nice bowl of Fusilli Pasta without any guilt and worry about your health. Because made whole wheat you are assured a good healthy meal. Try it will different spices and flavours and enjoy this guilt-free. </t>
  </si>
  <si>
    <t xml:space="preserve">Keya Whole Wheat Penne Pasta is easy to cook. When you're tired and hungry and have no energy to make a whole meal you rely on Keya Whole Wheat Penne Pasta to come to your rescue. Made with healthy and natural ingredients, you can easily make some delicious pasta in a matter of minutes. Beat the hunger and fatigue with the help of Keya. Made to taste as authentic and traditional, this pasta will not disappoint and will have you falling in love with homemade pasta. </t>
  </si>
  <si>
    <t xml:space="preserve">M'Italiano Elbow Pasta is the best choice for an easy and tasty lunch fix. M'Italiano Elbow Pasta is made from semolina and water. This pasta is gluten-free and all natural. There are no preservatives or additives used as we intend to provide completely natural pasta to your platter. Our pasta also adds nutritional value to your meal as it is rich in protein and fibre. According to scientists, the carbohydrates in pasta increase the production of serotonin, which triggers the feeling of happiness. Buy a pack of MÃ‚Â€Ã‚Â™Italiano Elbow Pasta and enjoy your happy meal. </t>
  </si>
  <si>
    <t xml:space="preserve">M'Italiano Fusilli Pasta is the best choice for a quick and delicious pasta dish for dinner. MÃ‚Â€Ã‚Â™Italiano provides you with a better taste of pasta keeping your health in check. We use Ã‚Â€Ã‚ÂœcoarseÃ‚Â€Ã‚Â wheat semolina to preserve gluten-free integrity and obtain a signature pasta with a distinctive taste. Our products are free from any kind of preservatives or additives to give an original and authentic taste. It also adds nutritional value to your meal as it is rich in protein and fibre. According to scientists, the carbohydrates in pasta increase the production of serotonin, which triggers the feeling of happiness. Buy a pack of MÃ‚Â€Ã‚Â™Italiano Fusilli Pasta and enjoy your happy meal. </t>
  </si>
  <si>
    <t xml:space="preserve">M'Italiano Penne Pasta is an effortless way to fix up a great dinner at home. MÃ‚Â€Ã‚Â™Italiano doesnÃ‚Â€Ã‚Â™t just take care of your taste buds but also of your health too. The reason we say this is because thereÃ‚Â€Ã‚Â™s no maida used in the making of our pasta, instead we use wheat. Our pasta is made from only two ingredients wheat and water. Our pasta also adds nutritional value to your meal as it is rich in protein and fibre. According to scientists, the carbohydrates in pasta increase the production of serotonin, which triggers the feeling of happiness. Buy a pack of MÃ‚Â€Ã‚Â™Italiano Penne Pasta and enjoy your happy meal. The Penne Pasta from M'Italiano is gluten-free and has no added preservatives or additives. </t>
  </si>
  <si>
    <t xml:space="preserve">The MasterChow Chilli Garlic Sauce &amp; Hakka Noodle is the best option for a Sunday afternoon lunch with your family and friends. These bold and tasty Chilli Garlic Noodles are perfectly spicy, flavorful and easy to make, in under 30 minutes. This Chinese-style Garlic Noodle Kit includes whole wheat noodles along with the aromatic flavours of Bang Bang sauce which are made with heavenly ingredients like red chilli, garlic, sesame oil, soya sauce along with some spices. Toss the sauce and noodles with some veggies and enjoy a delicious meal any time at home. </t>
  </si>
  <si>
    <t xml:space="preserve">The MasterChow Healthy Noodle Kit is another way of living a healthy lifestyle without feeling guilty! This wholesome kit of 100% natural ingredients is full of lip-smacking flavours. The whole wheat noodles in this pack are a healthy alternative to the typical noodles made from maida. It is one of the most relished foods by Indians and MasterChow guarantees a fully flavoured experience of fun and satisfaction. </t>
  </si>
  <si>
    <t xml:space="preserve">The MasterChow Chilli Chicken/Paneer Kit is the best option for those cravings when you just want to satisfy your tingling taste buds. Indo-Chinese is now a cuisine in itself and this pack of heavenly sauces will definitely let you satisfy your cravings for it. Whether you are a vegan or not, MasterChow won't upset you. Toss chicken or paneer with some veggies in the Kolkata King and Delly Belly sauce made with all-natural ingredients to give your chilli paneer/chicken a heavenly twist. Enjoy it with some left-out boiled rice or have it directly with a drink to live a contended pleasure of flavours. </t>
  </si>
  <si>
    <t xml:space="preserve">The MasterChow Schezwan Chowmein Kit is an easy meal to make for busy days in just 30 minutes or less! This flavourful pack of schezwan chowmein noodles makes sure you get the highest quality ingredients. It elevates your indo-Chinese flavours to another level. Toss the whole wheat-made hakka noodles and Kolkata King sauce in a pan and with some chopped veggies and savour the authentic, smoky, tingly Schezwan flavour every time at home. Crunchy, crispy and spicy goodness will leave you wanting for more. </t>
  </si>
  <si>
    <t xml:space="preserve">The MasterChow Sweet &amp; Spicy Noodle Kit is the best option for an easy weeknight dinner that can be ready in no time. This amazing pack comes with not only one but two sauces to give you the exact amount of sweet and spicy flavours. The spicy Bang Bang sauce along with the sweet Delly Belly sauce is easy to put together with whole wheat noodles tossed with some diced vegetables. These sweet and spicy noodles are packed with so many flavours and are seriously better than takeout! </t>
  </si>
  <si>
    <t xml:space="preserve">The MasterChow Hakka Noodle is a perfect alternative for you to enjoy street-style hakka noodles at home! These Hakka noodles are prepared with premium quality whole wheat to let you enjoy the feeling of Indian restaurants and street stalls while keeping a check on your health. These Hakka noodles are so flavoursome and delicious and have a great crunch that makes you crave more. Toss the whole wheat noodles with some veggies and sprinkle some spices on top to have that heavenly feeling of Indo-Chinese restaurants at home. </t>
  </si>
  <si>
    <t xml:space="preserve">Delicious with Spiciness Korean Cheese Taste ! Drool In the flavour of Cheese and Chilli with Nissin Geki Korean Noodles. Not just spicy, but Chilicious! Not just noodles, but authentic Korean-flavoured noodles. Set your senses on fire with a delicious explosion of spices. Relish the hot Ã‚Â€Ã‚Â˜nÃ‚Â€Ã‚Â™ spicy Korean kick in every delightful slurp. </t>
  </si>
  <si>
    <t xml:space="preserve">Thrice the explosion of spiciness, now just in 3 minutes. A 180 second wait to a 180 degree turnaround. Try the Cup Noodles Chilli Chilli Chilli, at the earliest A delicious Chinese masala already added to the noodles for quick preparation </t>
  </si>
  <si>
    <t xml:space="preserve">Oleev Kitchen Cucina Italiana Penne Rigate is healthy and tasty - just how you like it. Oleev Kitchen Cucina Italiana Penne Rigate provides you with delicious and healthy pasta with a truly Italian taste. This pasta also adds nutritional value to your meal as it is rich in protein and fibre. Pasta is surely a comfort meal for most and this is the perfect way to boost your mood. Buy a pack of Oleev Kitchen Cucina Italiana Penne Rigate and enjoy your happy meal at home. </t>
  </si>
  <si>
    <t xml:space="preserve">Oleev Kitchen Premium Fusilli Pasta is the perfect way to enjoy your favourite Italian meals at home. Oleev Kitchen Premium Fusilli Pasta indulges your health goals and your sense of taste. This Fusilli Pasta is made with semolina and water and is gluten-free. No preservatives or additives are utilised since we want to serve you pasta that is entirely natural. Due to its high protein and fibre content, our pasta further enhances the nutritional worth of your meal. Researchers claim that the carbs in pasta boost the creation of serotonin, which causes a happy mood. </t>
  </si>
  <si>
    <t xml:space="preserve">Oleev Kitchen Premium Penne Pasta is very easy to cook and can be a filling meal for you and your family. You can use it as your breakfast, snack or even when your stomach craves something delicious but healthier. The reason to pick a healthier alternative for regular pasta is that thereÃ‚Â€Ã‚Â™s no maida used in the making of Oleev Kitchen Premium Penne Pasta, instead, we use wheat. No preservatives or additives are used as the intent is to provide completely natural pasta to your platter. Enjoy a delectable pasta salad or your favourite pesto pasta guilt-free. </t>
  </si>
  <si>
    <t xml:space="preserve">The Ottogi Jjajang Ramen is a wonderful noodle choice for cheese lovers to satisfy their cravings with a fulfilling meal. These Cheese Ramen Noodles by Ottogi are perfect to have for dinner when you need a fulfilling and satisfying meal with a creamy texture and flavours of savoury cheese. These ramen noodles come with a pack of spices that makes them mildly flavoured and aromatic, and the cheese powder gives it a perfectly creamy texture. These noodles are perfect to serve any time of the day to keep satiated and impressed. </t>
  </si>
  <si>
    <t xml:space="preserve">The Phalada Pure &amp; Sure Organic Pasta Fusilli is a great way to enjoy your favourite Italian recipe guilt-free. Made with certified organic wheat suji, this ready to cook Fusilli Pasta is a great alternative to maida pasta. This pasta tastes absolutely authentic and makes things simple for you when you need a quick snack fix. Simply boil the pasta in water for about 8-10 minutes or until it has the desired texture. With a lower calorie count, this pasta makes for a healthier choice and is the ideal choice for those looking to shed a few kilos. Make your favourite pasta - aglio olio or white sauce. </t>
  </si>
  <si>
    <t xml:space="preserve">The Phalada Pure &amp; Sure Organic Pasta Penne is a super healthy option to prepare your kid's favourite pasta dish. Made with absolutely organic wheat suji, this ready to cook Penne Pasta is a great alternative to maida pasta. With a lower calorie count, this pasta makes for a healthier choice and is the ideal choice for those looking to shed a few kilos. Apart from the change in the core ingredient, this pasta tastes absolutely authentic and makes things so much easier when you want to whip up a quick dinner for yourself after work. Simply boil the pasta in water for about 8-10 minutes or until it has the desired texture. Remember to add s couple of drops of edible oil to the water while boiling to ensure your pasta doesn't stick. Make your favourite pasta - red sauce or white with this Organic Penne Pasta. </t>
  </si>
  <si>
    <t xml:space="preserve">The Pink Harvest 100% Chickpea Penne Pasta, 200g, can help you with the craving of eating something healthy and delicious at the same time. The box has pasta made with 100% chickpea without wheat and rice. This plant-based protein-rich pasta is enriched with fibre. You can cook this pasta for approximately 5-7 minutes to get the perfect taste. Additionally, it is vegan friendly and can be mixed in white or red sauce with some veggies or meat. </t>
  </si>
  <si>
    <t xml:space="preserve">Pink Harvest's 100% Red Lentil Fusilli Pasta, 200g, is a classic treat for your lunch or dinner meal. The Red lentil pasta is made with 100% masoor dal without any wheat or rice. Every box of Pink Harvest's Red Lentil Pasta comes with the goodness of 23g of protein and 15g of fiber. The real red lentils with which the pasta is made is certainly a healthier choice than regular pasta which is made with maida or wheat. </t>
  </si>
  <si>
    <t xml:space="preserve">Pink Harvest's 100% Red Lentil Penne Pasta, 200g, is perfect if you're looking for something gourmet but also healthy. In just under 7 minutes, you can have the base of your pasta dish ready. Just add sauce, some meat or veggies and garnishing to complete your dish. The red lentil pasta is made with 100% masoor dal and does not contain any wheat or rice. It is vegan, gluten-free and high in fibre and protein. </t>
  </si>
  <si>
    <t xml:space="preserve">Slurrp Farm No Maida Macaroni Pasta is the perfect meal for you and your kids. Made with Brown Rice and Corn which are a great source of dietary fibre, B-vitamins, and essential fatty acids, this Slurrp Farm Macaroni Pasta is the ideal choice for your home. This pasta is vegan and gluten-free making it safe for all to consume. Enjoy the delicious taste of Italian delicacies at home without compromising on your diet. These are low-calorie pasta that just need to be boiled for 7-8 minutes and they're cooked. Make the authentic Mac &amp; Cheese or toss in with red sauce for a twist. </t>
  </si>
  <si>
    <t xml:space="preserve">Some More Finger Millet Pasta is the best dish to serve your kids after school. Made from millet and not maida, these Finger Millet Pasta packs are gluten-free and come with a seasoning mix to add flavour to the dish. Finger Millet is rich in Vitamin A, Vitamin B, Calcium, Iron, Phosphorus, Potassium, and Antioxidants making it a terrific addition to your diet. A powerhouse of nutrients and minerals, this Pasta is a sure way to get your kids to eat healthy while also enjoying the taste of the meals. Serve this pasta with a chilled beverage or a side of garlic bread. </t>
  </si>
  <si>
    <t xml:space="preserve">Some More Little Millet Pasta is a yummilicious snack that can be prepared quickly and without much of a hassle. These delicious Little Millet Pasta packs are super easy to prepare and hardly need any time. Little millet contains magnesium which can help improve heart health. Vitamin B3 (niacin) in little millet helps lower cholesterol. Little millet is also a reliable source of phosphorus which helps with fat metabolism, body tissue repair and energy production, making this pasta dish a superior alternative to other gluttonous varieties. Pair this Pasta with bread sticks or a side of salad for the complete experience. </t>
  </si>
  <si>
    <t xml:space="preserve">For a hearty and wholesome meal with your family, choose the Timios Millet Masala Flavoured Noodles. These noodles are tasty and nutritious because they contain no maida and are made from a blend of premium quality millets. These noodles are also very simple to make and come with a spicy and savoury seasoning blend that adds a rich flavour to your meal. To enjoy a satisfying meal, now prepare these delectable noodles in just ten minutes and serve them with a chilled beverage. </t>
  </si>
  <si>
    <t xml:space="preserve">Timios Millet Tomato Flavoured Noodles are the ideal treat to your serve your kids for a filling and satisfying meal. Made with zero maida and a mix of premium quality millets, these noodles are tasty and nutritious. These noodles are also very easy to prepare and come with a tangy seasoning mix that gives them a rich flavour. Make these delectable noodles in just ten minutes and serve them with a chilled beverage to enjoy a complete meal. </t>
  </si>
  <si>
    <t xml:space="preserve">Vit's Mi Goreng Instant Noodles, Aglio Olio Flavour, gives you premium flavours - quick and easy. Vit's Mi Goreng Instant Noodles, Aglio Olio Flavour are savoury and super delicious. All ingredients to make a noodles dish are in this, of the best quality, to make the best comforting meal. Preparing the noodles is very easy too. Use this on days you can't be bothered to cook everything from scratch. Enjoy a quick, easy and tasty meal in just minutes. </t>
  </si>
  <si>
    <t xml:space="preserve">Vit's Mi Goreng Instant Noodles, Bolognese, is perfect for those who enjoy Italian goodness. For both weekdays and weekends, Vit's Mi Goreng Instant Noodles, Bolognese, are the ideal supper. This has all the best-quality components necessary to produce a delicious plate of noodles. The noodles are also incredibly simple to make. The noodles should be cooked in under 10 minutes. Use this on days when you don't feel like cooking from scratch and just want a bowl of comfort to rewind. </t>
  </si>
  <si>
    <t xml:space="preserve">Vit's Mi Goreng Instant Noodles, Cheese Carbonara, is the perfect snack for all who love cheesy goodness in their meals. These noodles come with a pack of cheesy seasoning that makes them super flavourful and aromatic, and the cheese gives it a perfectly creamy texture. This pack of creamy noodles are a great midnight snack option if you are looking for a fun and exciting meal that is hearty and fulfilling. Super easy to make, slurp these noodles up and enjoy the Italian goodness right from the comfort of your home. </t>
  </si>
  <si>
    <t xml:space="preserve">Vit's Instant Noodles, Chicken Flavour is a bag of delicious flavours and the perfect quick meal. Made with premium quality ingredients, this pack of Vit's Instant Noodles, Chicken Flavour is a great choice for home. These noodles come with a pack of delicious and savoury seasoning that makes them super flavourful. Love spicy food and chicken? A perfect balance of Hot Chicken Flavours, these delicious noodles are the ideal choice to keep your hunger at bay. Quickly prepare this bowl of goodness to rewind after a long day. </t>
  </si>
  <si>
    <t xml:space="preserve">Vit's Instant Noodles, Curry Flavour, gives you a mix of multiple Asian cuisines and flavours. The Vit's Instant Noodles, Curry Flavour, has a desi touch to it. These noodles are made with top-quality ingredients to bring you a supremely delectable meal that works great for lunch or dinner. Serve this delicacy to guests or your family when you're in the mood for Asian goodness but don't have a lot of time to prep. These noodles are super easy to make and require no extra effort. </t>
  </si>
  <si>
    <t xml:space="preserve">Vit's Instant Noodles, Duck Flavour, is the ideal choice for a special dinner. Made with premium quality ingredients, this pack of Vit's Instant Noodles, Duck Flavour is a gourmet pick for your next lunch date. These noodles come with a pack of delicious and savoury seasoning that makes them super flavourful. If you're a fan of duck then this pack is perfect for you. These delicious noodles are the ideal choice to keep your hunger at bay, no matter the time as you can quickly prepare this bowl of goodness to rewind after a long day. </t>
  </si>
  <si>
    <t xml:space="preserve">Vit's Instant Noodles, Seafood Flavour, is your best bet for your next dinner party. If you enjoy seafood in any form, this Vit's Instant Noodles, Seafood Flavour, is a must-try. Slurp these noodles up and enjoy the taste of delicious Thai cuisine right at home, loaded with interesting flavours and a comforting texture. These noodles are a high-quality option for everyone, whether for dinner or as a midnight snack. </t>
  </si>
  <si>
    <t xml:space="preserve">Vit's Instant Noodles, Tom Yam Flavour is the perfect noodle choice for all spice lovers looking to fulfil all their cravings with a fun yet satisfying meal. If you're someone who enjoys delicious Asian flavours then this Vit's Instant Noodles, Tom Yam Flavour, is a must-try. Loaded with interesting flavours and a comforting texture, slurp these noodles up and enjoy the taste of delicious Thai cuisine right at home. Perfect to have as dinner or as a midnight snack, these noodles are a high-quality option for everyone. </t>
  </si>
  <si>
    <t xml:space="preserve">Vit's Instant Noodles, Vegetarian Flavour, is a delightful meal choice for your Vegetarian guests. The Vit's Instant Noodles, Vegetarian Flavour, is made with no preservatives and has the best quality ingredients. This pack comes with a deliciously balanced seasoning sachet that gives these noodles their signature taste. Enjoy this as a meal after work or even as your weekend brunch fix with friends. These noodles are super easy to make and require very little effort and time. </t>
  </si>
  <si>
    <t xml:space="preserve">Pasta Fuesli is a must-have in every pasta lover's home. Baker's Fusilli Pasta is a fun and delicious type of pasta that is perfect for adding a twist to your favourite dishes. This pasta, which is shaped like a spiral or spring, is made with high-quality durum wheat semolina and is sure to become a staple in your kitchen. Whether you're making a simple pasta salad, a hearty casserole, or a classic bowl of fusilli with tomato sauce, Baker's Fusilli Pasta is sure to be a hit. Its unique shape makes it great for holding onto sauces and making your dishes extra flavorful. So why wait? Add some Baker's Fusilli Pasta to your pantry today and start enjoying all the delicious possibilities! </t>
  </si>
  <si>
    <t xml:space="preserve">Bakers Pasta Macaroni is a staple in every pasta lover's household. It is a classic and versatile type of pasta that is perfect for a variety of dishes. This package of pasta is made with high-quality ingredients and is sure to become a staple in your kitchen. Whether you're making a simple pasta salad, a hearty casserole, or a classic bowl of mac and cheese, Pasta Macaroni is sure to be a hit. Its small, tube-shaped noodles are perfect for holding onto sauces, making it a tasty and convenient choice for any meal. So why wait? Add some Pasta Macaroni to your pantry today and start enjoying all the delicious possibilities! </t>
  </si>
  <si>
    <t xml:space="preserve">Bakers Pasta - Penne is a staple in every pasta lover's household. Baker's Pasta - Penne is a delicious and versatile type of pasta that is perfect for a variety of dishes. This package of pasta is made with high-quality durum wheat semolina and is sure to become a staple in your kitchen. The penne pasta, which is shaped like tubes with diagonal cuts, is great for holding onto sauces and making your dishes extra flavorful. Whether you're making a simple pasta salad, a hearty casserole, or a classic bowl of penne with tomato sauce, Baker's Pasta - Penne is sure to be a hit. So why wait? Add some Baker's Pasta -, Penne, to your pantry today and start enjoying all the delicious possibilities! </t>
  </si>
  <si>
    <t xml:space="preserve">BB Royal Choco Flakes 375 g
With BB Royal Choco Flakes, expect a bowlful of flavour along 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t>
  </si>
  <si>
    <t xml:space="preserve">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t>
  </si>
  <si>
    <t xml:space="preserve">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t>
  </si>
  <si>
    <t xml:space="preserve">Who doesn't love Pasta? Have Pasta but make it healthy. BB Royal Elbow Macaroni is the perfect choice for all yur pasta cravings. Made from 100% semolina which is a high protein flour made from durum wheat. Be it mac n cheese or Italian pasta dishes, you could make all of that without worrying much about those cholestrol levels rising. </t>
  </si>
  <si>
    <t xml:space="preserve">In search of healthy breakfast options? BB Royal Roasted Vermicelli is your perfect pick for an easy and delicious breakfast.Made with 100% premium suji, it is slightly roasted to give a unique flavour to your dishes. No added maida or cholestrol, it is healthy too. Doesn't take much time to prepare. You can either make sweet vermicelli or chop some vegetables of your own choice and make masala vermicelli. Vermicelli is much thinner than noodles and is a completely healthy option. </t>
  </si>
  <si>
    <t xml:space="preserve">BB Royal Vermicelli is the perfect dish to experiment with, from sweet dishes like payasam to breakfast options like upma. Made from suji and with absolutely zero cholesterol, it is a great choice if you are health conscious. Ready in just under 10 minutes, this dish is great for anyone who wants to whip up something delicious in the shortest possible time. Just add your choice of veggies and dry fruits and experience a new flavour every day. </t>
  </si>
  <si>
    <t xml:space="preserve">As tasty as it is healthy, HappyChef 100% Durum Wheat Farfalle Pasta makes for a delectable feast! Ditching maida which can be harmful if eaten too much, this pasta is made from 100% durum wheat semolina which makes it much healthier. The "bow-tie" shape of farfalle makes it the perfect choice when used with tomato sauces, but it is absolutely delicious either way. </t>
  </si>
  <si>
    <t xml:space="preserve">With the unique shape and firmness of HappyChef 100% Durum Wheat Fusilli Pasta, revel in the taste of Italy! A healthy alternative to pasta made from maida, this pasta is made of 100% durum wheat semolina. The fusilli shape ensures that the pasta fully absorbs the sauce and enhances its taste. Also firm after cooking, this pasta is just as tasty as others in the market, if not tastier! </t>
  </si>
  <si>
    <t xml:space="preserve">With its iconic semi-circular shape, HappyChef 100% Durum Wheat Macaroni Pasta is bound to make your mouth water! Moving away from maida, this pasta is made entirely with durum wheat semolina which is just as tasty and significantly healthier. The crescent and tubular macaroni shape is a favourite among kids and adults alike and is very filling easy to eat. </t>
  </si>
  <si>
    <t xml:space="preserve">Bring the authentic taste of Italian cuisine to your kitchen with HappyChef 100% Durum Wheat Pasta - Penne Rigate! Made from semolina and durum wheat, this pasta contains 0% maida to give you a healthy eating experience. Al dente when cooked, the classic shape of penne pasta is well loved around the world and its bound to fill you right up. </t>
  </si>
  <si>
    <t xml:space="preserve">Perfectly healthy and equally delicious, HappyChef 100% Durum Whole Wheat Penne Pasta is bound to be hit at the dinner table! Made with durum whole wheat instead of the usual maida, this pasta has a number of health benefits. It is gluten free, chemical free, and contains no added preservatives or trans fat, but still makes for easy, gourmet-style cooking. Lip-smackingly good, this penne pasta carries with it the authentic taste of Italy. </t>
  </si>
  <si>
    <t xml:space="preserve">A jackpot in the real sense. Kab's 2x Hot &amp; Spicy Instant Noodles is the genuine game changer. If you are a fan of noodles, especially authentic and prefer spiciness over anything, this one is for you. Getting its hotness from selected red chillies, pepper and garlic, this instant comfort food is prepared in minutes. This noodle has been curated to provide the consumers with an authentic hot &amp; spicy Korean taste. It has a unique spicy taste and will satisfy your hunger. Be it your midnight craving, this one will always accompany you with the best taste. </t>
  </si>
  <si>
    <t xml:space="preserve">Kab's Jackpot Cheese and butter noodles for your instant noodle craving. Cooked in minutes, our Jackpot Cheese &amp; Butter Noodles is a unique blend as it has hot chicken flavour induced which takes it to a whole different level of deliciousness. Very homely and loaded with comfort, a hot bowl of the same is no less than that warmth in harsh winters. Just like a hug of comfort, whenever you are in the mood for some fine noodles, Kab's has got you covered here. It has a unique spicy taste and will satisfy your hunger. Be it your midnight craving, this one will always accompany you with the best taste. </t>
  </si>
  <si>
    <t xml:space="preserve">Kab's cheesy and buttery noodles for your instant noodle craving. Cooked in minutes, our Jackpot Cheese &amp; Butter Noodles is a unique blend as it has hot chicken flavour induced which takes it to a whole different level of deliciousness. Very homely and loaded with comfort, a hot bowl of the same is no less than that warmth in harsh winters. Just like a hug of comfort, whenever you are in the mood for some fine noodles, Kab's has got you covered here. It has a unique spicy taste and will satisfy your hunger. Be it your midnight craving, this one will always accompany you with the best taste. </t>
  </si>
  <si>
    <t xml:space="preserve">Soupy Noodles for the rescue. One of the best and finest comforting meals when dealing with dropping temperatures. Our Kab's Jackpot Korean Ramyum Soup Noodles are the need of the hour if you are an authentic Korean cuisine enthusiast. This noodle cake comes with dehydrated vegetables which are peas, chives and cabbage. Adding incredibly to the whole flavour profile, this is a lovely blend of flavours and authenticity. Curated just to provide you with all the real Korean Ramyun taste, these spicy uniquely made noodles will comfort you as you like. </t>
  </si>
  <si>
    <t xml:space="preserve">Chifferi Rigati Wheat Semolina Pasta is the perfect option to make baked mac n cheese at home. Made with semolina, the Keya Elbow Pasta is tasty and nutritious. Semolina is rich in protein, fibre and B vitamins and may support weight loss, heart health, and digestion. Use these elbow pasta for any of your Italian dishes, baked or otherwise. Make delicious cheese sauce and add some veggies to make the perfect pasta right at home. </t>
  </si>
  <si>
    <t xml:space="preserve">Enjoy an Authentic Italian Meal with Easy to Cook Keya Elbow Pasta. Its perfect shape and size allow any sauce or dressing to seep in well and help you serve the most delectable pasta. The Use of Wheat Semolina in making this pasta adds the Healthy aspect to the Pasta as it is a source of protein and fibre, thereby making you feel satiated for a longer period. </t>
  </si>
  <si>
    <t xml:space="preserve">Keya Farfalle is a wonderful choice for your kid's pasta plates. In a cute bow shape, the Keya Farfalle is sure to get your kids excited and overjoyed to devour pasta. Make delicious red, white or pesto sauce pasta with this Farfalle and put in your favourite veggies, meat cuts and seasonings to enhance the taste of the dish. The Keya Farfalle is made with durum wheat and durum wheat benefits health as it is rich in vitamin B, Iron, copper, zinc and antioxidants. It also contains high dietary fibres. For better health, one must add durum wheat healthy recipes to their weekly diet plan. </t>
  </si>
  <si>
    <t xml:space="preserve">Keya Spaghetti is the ideal option for delicious Aglio-olio dishes at home. Made with durum wheat, this spaghetti is a healthier choice for you. Durum wheat benefits health as it is rich in vitamin B, Iron, copper, zinc, and antioxidants. It also contains high dietary fibres. For better health, one must add durum wheat healthy recipes to their weekly diet plan. Make your favourite spaghetti and meatballs or Aglio-olio for dinner with the Keya Spaghetti and enjoy the true flavours of Italy. </t>
  </si>
  <si>
    <t xml:space="preserve">Keya Fusilli Pasta is the best choice for spicy red Italian sauces. Keya Fusilli Pasta is made using durum wheat and is shaped into a corkscrew or helical. This pasta is spun to perfection using various sauces and veggies of your choice. These kinds of pasta are perfect to add to rich and creamy sauces like white sauce or Arrabiata. This pasta is a good source of fibre and complex carbohydrates, which provides our bodies with vitamins, minerals and energy. </t>
  </si>
  <si>
    <t xml:space="preserve">MOI SOI Black Bean Sauce - Used As Spread, Marinade, Dip &amp; For Making Chinese, Asian, Thai &amp; Stir Fry Dishes, Vegan 175 g
Moi Soi Black Bean Sauce is made from handpicked Sichuan peppers, the freshest chillies and aromatic garlic. Black Bean cooking sauce can be used to spice up any vegetable or chicken dish. This sauce is spicy, sweet, and salty. It has a deep umami flavour that is like soy sauce. This 100% vegetarian recipe is made with all-natural ingredients and uses no artificial preservatives, colours or flavour enhancers like MSG, NO MSG. Use it to stir-fry, make noodles, fried rice or flavour your soups. It is an extremely versatile sauce to Make restaurant-style Asian food at home with our range. It is used for Cooking, Dip, Spread, Marinade, and Stir Fry. It is Vegan Friendly and is used in Chinese, Oriental, Asian and Thai sauces.
MOI SOI Korean Chilli Oil - Vegan, Used As Spread, Marinade &amp; Dip, For Making Chinese, Asian, Thai &amp; Stir Fry Dishes 175 g
Made from oil infused with Asian aromatics and crushed Sichuan chillies and fermented Black Beans. MOI SOI Korean Chilli Oil has a magical ability to elevate any dish into a spicy and flavourful treat! Korean Chilli Oil from Moi Soi is specifically made from a combination of three superior varieties of chillies. A complete vegetarian recipe, it has no preservatives in use and is made from all-natural ingredients. It is infused with Sichuan chilli flakes which have a bold, spicy yet pungent flavour. A versatile sauce to enhance your restaurant-style Asian food at home, Moi Soi Korean Chilli Oil is the ideal product for all your cooking, dip, stirring, marinade etc. It is vegan-friendly and is used as Chinese, Oriental, Asian and Thai sauce.
UMAMI FLAVOUR OF YOUR DREAMS - MOI SOI Korean Chilli Oil is made from Oil infused with Asian Aromatics and crushed Sichuan chillies, MOI SOI Sichuan Chilli Oil has a MAGICAL ability to elevate any dish into a spicy and flavourful treat! We do not just provide Oil but our Chilli Oil is infused with raw crushed chilli flakes. We bring to you the chilli oil of your dreams which is 100% Vegan and has Zero Trans Fat.
SUPER-VERSATILE - You can literally improve your food in seconds. MOI SOI Sichuan Chilli Oil perfect CONDIMENT for sauteing and finishing. Use in marinades, dressings or sauces. Perfect for Healthy Salad eaters, the perfect dip for dim sum, momo, pizzas, Chilla etc. Be Creative!
CHOICEST INGREDIENTS - Original Ingredients means Original but Intense Flavours. We do not cut corners in our ingredients.
NO MSG or AJINOMOTO, VEGAN FRIENDLY &amp; ZERO TRANS FAT - The Consumer is at the Heart Of Our Brand. We want to make cooking Asian food an experience and not just a chore. There is a Small Chef inspired Cook Book in each of the MOI SOI boxes. A small QR code on the side of the box takes you to the MOI SOI playlist on Spotify, enjoy some foot-tapping music while cooking with MOI SOI Sauces. Experience Asian Cuisine | Experience Moi Soi - </t>
  </si>
  <si>
    <t xml:space="preserve">Emperia Premium Tea With 20% Extra Long Leaf 500 g
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for your friends and family and see the bond getting stronger with each sip you take.
BB Royal Vermicelli 400 g
BB Royal Vermicelli is the perfect dish to experiment with, from sweet dishes like payasam to breakfast options like upma. Made from suji and with absolutely zero cholesterol, it is a great choice if you are health conscious. Ready in just under 10 minutes, this dish is great for anyone who wants to whip up something delicious in the shortest possible time. Just add your choice of veggies and dry fruits and experience a new flavour every day. </t>
  </si>
  <si>
    <t>Bun Maska Durum Wheat Semolina Fusili Pasta is a protein and iron-rich Italian food item that is a great choice for all pasta lovers. This Wheat Semolina Fusili pasta is a great choice of food for kids and adults. It is an organic gourmet food product with great calcium content which is good for tooth and bone development. It has 0%% trans-fat and is a great source of iron and dietary fibre. It is non-sticky and easy to cook. Try the Maska Bun Durum Wheat Semolina Fusili Pasta with family and friends.</t>
  </si>
  <si>
    <t>Bun Maska Durum Wheat Semolina Penne Pasta is a great choice for a healthy snack with family and friends. This pack of two is a delight for all pasta lovers where you get both Semolina and Whole wheat penne pasta together. This Durum Wheat Semolina Penne Pasta and the Whole Wheat Penne Pasta are great choices for healthy and tasty snacking. It is an organic gourmet food product with great calcium content which is good for tooth and bone development. It has 0% trans-fat and is a great source of iron and dietary fibre. It is non-sticky and easy to cook. Try the Bun Maska Durum Wheat Semolina Penne Pasta + Durum Whole Wheat Penne Pasta with family and friends.</t>
  </si>
  <si>
    <t>Bun Maska Durum Whole Wheat Fusili Pasta is a great choice for all pasta lovers out there. This pasta is made with durum whole wheat and is rich in calcium content. It promotes good bone and tooth development. It contains gluten and is a good source of energy. It has 2 times more dietary fibre that is great for gut health and metabolism. Just cook or bake the pasta with your choice of veggies, pasta sauce and cheese with seasonings and serve it hot for family and friends. It is the perfect evening meal for when you are craving good food.</t>
  </si>
  <si>
    <t>Bun Maska Durum Wheat Semolina Penne Pasta + Durum Wheat Semolina Fusili Pasta pack comes with the goodness of both penne pasta and fusilli pasta in one order! Bun Maska Durum Wheat Semolina Fusili Pasta is a protein and iron-rich Italian food item that is a great choice for all pasta lovers. The Durum Wheat Semolina Penne Pasta is another variant made of whole durum wheat available for a healthy snacking food item. This Wheat Semolina Fusili pasta and the wheat semolina penne pasta are great choices of food for kids and adults. It is an organic gourmet food product with great calcium content which is good for tooth and bone development. It has 0% trans fat and is a great source of iron and dietary fibre. It is non-sticky and easy to cook.</t>
  </si>
  <si>
    <t xml:space="preserve">WickedGud Curry Noodles is the perfect way to tackle your mid-day hunger pangs in a nutritious way. This curry noodle is made with the goodness of oats, lentils and brown rice. It is rich in antioxidants, iron, vitamins, minerals and plant protein. Add in fresh ingredients like chilli pepper and spring onions to enhance this flavourful treat. The seasoning is made from different spices and condiments like coriander, cinnamon, cardamom, onion, ginger and garlic. Garnish this savoury flavouring on top of the instant noodles made from multi-grains to enjoy a treat that's not just tasty but also healthy. It's also safe to share it with your vegan friends. Try it once and you'll be hooked to this healthy way of staying full. </t>
  </si>
  <si>
    <t>WickedGud Schezwan Noodles is the perfect treat to have after a long day at school. It is easy to make and won't take more than 10 mins. This means that kids can experiment with it on their own. It is made with the goodness of oats, brown rice and lentils. It is also rich in Protein and Fibre. Lets the children stay energetic the entire day even after a tiring day at school. Give them the nutrition they need with these instant noodles that are rich in iron, antioxidants, vitamins and minerals. They'll love the schezwan flavour and have this healthy snack without any fuss! Try a range of pasta, noodles and more from WickedGud including Macaroni.</t>
  </si>
  <si>
    <t>WickedGud Schezwan Nourishing Instant Noodles - (Noodles 3 x 60 g &amp; Seasoning Mix 3 x 9 g) 207 g
WickedGud Schezwan Noodles is the perfect treat to have after a long day at school. It is easy to make and won't take more than 10 mins. This means that kids can experiment with it on their own. It is made with the goodness of oats, brown rice and lentils. It is also rich in Protein and Fibre. Lets the children stay energetic the entire day even after a tiring day at school. Give them the nutrition they need with these instant noodles that are rich in iron, antioxidants, vitamins and minerals. They'll love the schezwan flavour and have this healthy snack without any fuss! Try a range of pasta, noodles and more from WickedGud including Macaroni, Penne, Fusilli and more only on BigBasket.
WickedGud Curry Nourishing Instant Noodles - (Noodles 3 x 60 g &amp; Seasoning Mix 3 x 7 g) 201 g
WickedGud Curry Noodles is the perfect way to tackle your mid-day hunger pangs in a nutritious way. This curry noodle is made with the goodness of oats, lentils and brown rice. It is rich in antioxidants, iron, vitamins, minerals and plant protein. Add in fresh ingredients like chilli pepper and spring onions to enhance this flavourful treat. The seasoning is made from different spices and condiments like coriander, cinnamon, cardamom, onion, ginger and garlic. Garnish this savoury flavouring on top of the instant noodles made from multi-grains to enjoy a treat that's not just tasty but also healthy. It's also safe to share it with your vegan friends. Try it once and you'll be hooked to this healthy way of staying full. Try a range of pasta, noodles etc from WickedGud including Macaroni.</t>
  </si>
  <si>
    <t>Decorative items used in making cakes chocolate, etc. Rainbow Vermicelli or Sprinkles or Jimmies are sugar-based confectionery used as a decorating ingredient in desserts and pastries such as cakes, ice creams, pudding, pies, muffins e.t.c They can also be enjoyed as a poppable snack.</t>
  </si>
  <si>
    <t xml:space="preserve">To be Updated </t>
  </si>
  <si>
    <t>Italy Manufacturer Name &amp; Address: Colavita, IND.AL.CO. SpA, 86025 Ripalimosani (CB), Italy.</t>
  </si>
  <si>
    <t>Regular Pasta : Spinach Pasta : Tomato Pasta = 40:30:30 Spinach Pasta (Durum Wheat Semolina (97%) + 3% Spinach Powder) Tomato Pasta (Durum Wheat Semolina (96%) + 4% Tomato Powder).</t>
  </si>
  <si>
    <t>Yes</t>
  </si>
  <si>
    <t>No</t>
  </si>
  <si>
    <t>EAN Code': '8904083525615, Country Of Origin': 'India, FSSAI No': '10017047000835, Manufactured By': 'Samashti foods private limited, Sy. No. 69 &amp; 75, Gollapally (v), Kondapur (mdl), Sangareddy (Telangana)- 5022995., Marketed by': 'SRESTA NATURAL BIOPRODUCTS PVT LTD, H.no.8-2-468/A/1/3, Road no.5, Banjara hills, Hyderabad, Telangana, Pin-500034. INDIA</t>
  </si>
  <si>
    <t>EAN Code': '40223285, Country Of Origin': 'India, FSSAI No': '10017047000835, Manufactured By': 'Samashti foods private limited, Sy. No. 69 &amp; 75, Gollapally (v), Kondapur (mdl), Sangareddy (Telangana)- 5022995., Marketed by': 'SRESTA NATURAL BIOPRODUCTS PVT LTD, H.no.8-2-468/A/1/3, Road no.5, Banjara hills, Hyderabad, Telangana, Pin-500034. INDIA</t>
  </si>
  <si>
    <t>EAN Code': '40223284, Country Of Origin': 'India, FSSAI No': '10017047000835, Manufactured By': 'Samashti foods private limited, Sy. No. 69 &amp; 75, Gollapally (v), Kondapur (mdl), Sangareddy (Telangana)- 5022995., Marketed by': 'SRESTA NATURAL BIOPRODUCTS PVT LTD, H.no.8-2-468/A/1/3, Road no.5, Banjara hills, Hyderabad, Telangana, Pin-500034. INDIA</t>
  </si>
  <si>
    <t>EAN Code': '40225061, Country Of Origin': 'India, FSSAI No': '10012031000312, Manufactured &amp; Marketed By': 'ITC Limited, 37, J.L. Nehru Road, Kolkata- 700071ÃƒÂƒ\x82 .</t>
  </si>
  <si>
    <t>EAN Code': '40225058, Country Of Origin': 'India, FSSAI No': '10012031000312, Manufactured &amp; Marketed By': 'ITC Limited, 37, J.L. Nehru Road, Kolkata- 700071ÃƒÂƒ\x82 .</t>
  </si>
  <si>
    <t>EAN Code': '8906042151101, Country of origin': 'India, FSSAI NO': '10014042001544, Manufactured &amp; Marketed By': 'Top Anil Maarketing Company, A-11/1, L. G. B, COMPOUND, 3RD STREET, MENGLES ROAD, DINDUGAL-624001.</t>
  </si>
  <si>
    <t>EAN Code': '17812084300072, Country of origin': 'India, FSSAI NO': '10014042001542, Manufactured &amp; Marketed By': 'Top Anil Maarketing Company, A-11/1, L. G. B, COMPOUND, 3RD STREET, MENGLES ROAD, DINDUGAL-624001.</t>
  </si>
  <si>
    <t>EAN Code': '8908001006392, Country of origin': 'India, Manufacturer Name and ': 'A. S. K. Foods Pvt. Ltd. 166, M. M Road, Coxtown, Bangalore - 560 005</t>
  </si>
  <si>
    <t>EAN Code': '40075551, Country Of Origin': 'India, Manufacturer Name and ': 'A. S. K. Foods Pvt. Ltd. 166, M. M Road, Coxtown, Bangalore - 560 005</t>
  </si>
  <si>
    <t>EAN Code': '266419, Country of origin': 'India, Manufacturer Name': 'AZAD FOODS</t>
  </si>
  <si>
    <t>EAN Code': '274817, Country of origin': 'India, Manufactured by': 'AZAD FOODS</t>
  </si>
  <si>
    <t>EAN Code': '8906012971227, Manufactured &amp; Marketed by': 'S.F.NO:365,AGARWAL SCHOOL ROAD,SOMAYAMPALAYAM VILLAGE(POST),COIMBATORE-108, Country of origin': 'India</t>
  </si>
  <si>
    <t>EAN Code': '8906012971210, Manufactured &amp; Marketed by': 'S.F.NO:365,AGARWAL SCHOOL ROAD,SOMAYAMPALAYAM VILLAGE(POST),COIMBATORE-108, Country of origin': 'India</t>
  </si>
  <si>
    <t>EAN Code': '8906012971203, Manufactured &amp; Marketed by': 'S.F.NO:365,AGARWAL SCHOOL ROAD,SOMAYAMPALAYAM VILLAGE(POST),COIMBATORE-108, Country of origin': 'India</t>
  </si>
  <si>
    <t>EAN Code': '1222592,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</si>
  <si>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'1222593,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</si>
  <si>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'1222591,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</si>
  <si>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'1222590,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</si>
  <si>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'1212829, FSSAI Number': '10017047000835, 10019043002767, Manufacturer Name &amp; ': 'Samashti Foods Private Limited, Sy. No. 69 &amp; 75, Gollapally (v), Kondapur (mdl), sangareddy (Telangana)- 502295., Marketed by': 'Supermarket Grocery Supplies Private Limited, Fairway Business Park, EGL, Challaghatta, Domlur, Bengaluru, 560071., Country Of Origin': 'India</t>
  </si>
  <si>
    <t>EAN Code': '8904256719858, FSSAI Number': '10017047000835, 10019043002767, Manufacturer Name &amp; ': 'Samashti Foods Private Limited, Sy. No. 69 &amp; 75, Gollapally (v), Kondapur (mdl), sangareddy (Telangana)- 502295., Marketed by': 'Supermarket Grocery Supplies Private Limited, Fairway Business Park, EGL, Challaghatta, Domlur, Bengaluru, 560071., Country Of Origin': 'India</t>
  </si>
  <si>
    <t>EAN Code': '8904256719841, FSSAI Number': '10017047000835, 10019043002767, Manufacturer Name &amp; ': 'Samashti Foods Private Limited, Sy. No. 69 &amp; 75, Gollapally (v), Kondapur (mdl), sangareddy (Telangana)- 502295., Marketed by': 'Supermarket Grocery Supplies Private Limited, Fairway Business Park, EGL, Challaghatta, Domlur, Bengaluru, 560071., Country Of Origin': 'India</t>
  </si>
  <si>
    <t>EAN Code': '40125612, Country Of Origin': 'India, Manufactured by': 'Bambino pasta food industries pvt ltd, D.n0 6-210-9, Bibinagar (Village &amp; Mandal) -508126, Yadadri (District) T S INDIA</t>
  </si>
  <si>
    <t>EAN Code': '40125613, Country Of Origin': 'India, Manufactured by': 'Bambino pasta food industries pvt ltd, D.n0 6-210-9, Bibinagar (Village &amp; Mandal) -508126, Yadadri (District) T S INDIA</t>
  </si>
  <si>
    <t>EAN Code': '8904287001281, Country Of Origin': 'India, Manufactured by': 'Bambino Agro Indusries Ltd, 4E, Surya Towers, Sardar Patel Road, Secunderabad, Telangana 500003</t>
  </si>
  <si>
    <t>EAN Code': '8904287001212, Country Of Origin': 'India, Manufactured by': 'Bambino Agro Indusries Ltd, 4E, Surya Towers, Sardar Patel Road, Secunderabad, Telangana 500003</t>
  </si>
  <si>
    <t>EAN Code': '20002584, Country Of Origin': 'India, Manufactured by': 'Bambino Agro Indusries Ltd, 4E, Surya Towers, Sardar Patel Road, Secunderabad, Telangana 500003</t>
  </si>
  <si>
    <t xml:space="preserve">EAN Code': '4287001298, Country Of Origin': 'India, FSSAI Number': '10014047000301, Manufactured &amp; Marketed by': 'Bambino pasta food industries Pvt. Ltd., 4th-floor accord blu building 8-2-610/68/1,2,3 A block banjara hills road no 10 hyd 500034 T.S, </t>
  </si>
  <si>
    <t>EAN Code': '904287001229, Country Of Origin': 'India, Manufactured by': 'Bambino Agro Indusries Ltd, 4E, Surya Towers, Sardar Patel Road, Secunderabad, Telangana 500003</t>
  </si>
  <si>
    <t>EAN Code': '8904287001038, Country Of Origin': 'India, Manufactured by': 'Bambino Agro Indusries Ltd, 4E, Surya Towers, Sardar Patel Road, Secunderabad, Telangana 500003</t>
  </si>
  <si>
    <t>EAN Code': '8904287001090, Country Of Origin': 'India, Manufactured by': 'Bambino Agro Indusries Ltd, 4E, Surya Towers, Sardar Patel Road, Secunderabad, Telangana 500003</t>
  </si>
  <si>
    <t>EAN Code': '17808574002104, Country Of Origin': 'India, Manufactured by': 'Bambino Agro Indusries Ltd, 4E, Surya Towers, Sardar Patel Road, Secunderabad, Telangana 500003</t>
  </si>
  <si>
    <t>EAN Code': '8076809523738, FSSAI Number': '10012022001121, Manufacturer Name &amp; ': 'Barilla G. e R. Fratelli - SocietÃƒÂƒ\xa0 per Azioni - Via Mantova 166, 43122 - Parma - Italy., Imported &amp; Marketed by': 'United Distributors Inc., F5-9A, Pinnacle Business Park, Mahakali Caves Road, Andheri (East), Mumbai - 400093. Maharashtra, Country of Origin': 'Italy</t>
  </si>
  <si>
    <t>EAN Code': '101062, FSSAI Number': '10012022001121, Manufacturer Name &amp; ': 'Barilla G. e R. Fratelli - SocietÃƒÂƒ\xa0 per Azioni - Via Mantova 166, 43122 - Parma - Italy., Imported &amp; Marketed by': 'United Distributors Inc., F5-9A, Pinnacle Business Park, Mahakali Caves Road, Andheri (East), Mumbai - 400093. Maharashtra, Country of Origin': 'Italy</t>
  </si>
  <si>
    <t>EAN Code': '8904037610312, Country Of Origin': 'India, Manufactured by': 'Bambino Agro Indusries Ltd, 4E, Surya Towers, Sardar Patel Road, Secunderabad, Telangana 500003</t>
  </si>
  <si>
    <t>EAN Code': '40262848, FSSAI No': '10017021003028, Manufactured &amp; Marketed by': 'United Agro Industries, Country of origin': 'India</t>
  </si>
  <si>
    <t>EAN Code': '8904237610312, Country Of Origin': 'India, FSSAI Number': '10017022006130, Manufactured &amp; Marketed by': 'United Agro Industries, 162, Udhna Udyog Nagar, Road No. 6-G, Udhna Surat - 394210</t>
  </si>
  <si>
    <t>EAN Code': '30006846, Country Of Origin': 'India, Manufacturer Name': 'BLUE BIRD FOODS INDIA PVT LTD</t>
  </si>
  <si>
    <t>EAN Code': '40154354, Country of origin': 'India, FSSAI Number': '10017021003028, Manufactured &amp; Marketed by': 'UNITED AGRO INDUSTRIES 162, Udhna Udyog Nagar, Road No. 6-G, Udhna Surat - 394210</t>
  </si>
  <si>
    <t>EAN Code': '100636384, Country of origin': 'Thailand, Manufacturer Name': 'Sunbeam Mercantile</t>
  </si>
  <si>
    <t>EAN Code': '110198307, Manufactured by': 'De Matteis Agroalimentare S.p.A / ASI Valle Ufita, 83040, Flumeri (AV), Italy, Marketed by': 'Suresh Kumar &amp; Co. (Impex) Pvt. Ltd. / A-17, 2nd Floor, Sonu Tower, Dr. Mukherjee NagarCommercial Complex, Delhi-110009 India, Country of Origin': 'ITALY</t>
  </si>
  <si>
    <t>EAN Code': '40087438, Manufactured by': 'De Matteis Agroalimentare S.p.A / ASI Valle Ufita, 83040, Flumeri (AV), Italy, Marketed by': 'Suresh Kumar &amp; Co. (Impex) Pvt. Ltd. / A-17, 2nd Floor, Sonu Tower, Dr. Mukherjee NagarCommercial Complex, Delhi-110009 India, Country of Origin': 'ITALY</t>
  </si>
  <si>
    <t>EAN Code': '40087437, Manufactured by': 'De Matteis Agroalimentare S.p.A / ASI Valle Ufita, 83040, Flumeri (AV), Italy, Marketed by': 'Suresh Kumar &amp; Co. (Impex) Pvt. Ltd. / A-17, 2nd Floor, Sonu Tower, Dr. Mukherjee NagarCommercial Complex, Delhi-110009 India, Country of Origin': 'ITALY</t>
  </si>
  <si>
    <t>EAN Code': '8907694763503, FSSAI': '10820005000932, Manufactured &amp; Marketed by': 'Bun Maska Hospitality Pvt Ltd. Plot No. 1861, Saraswati Kunj II, Wazirabad, Sector 52 Gurgaon- 122003, Country of origin': 'India</t>
  </si>
  <si>
    <t>EAN Code': '8907694763501, FSSAI': '10820005000932, Manufactured &amp; Marketed by': 'Bun Maska Hospitality Pvt Ltd. Plot No. 1861, Saraswati Kunj II, Wazirabad, Sector 52 Gurgaon- 122003, Country of origin': 'India</t>
  </si>
  <si>
    <t>EAN Code': '8907694763507, FSSAI': '10820005000932, Manufactured &amp; Marketed by': 'Bun Maska Hospitality Pvt Ltd. Plot No. 1861, Saraswati Kunj II, Wazirabad, Sector 52 Gurgaon- 122003, Country of origin': 'India</t>
  </si>
  <si>
    <t>EAN Code': '8907694763505, FSSAI': '10820005000932, Manufactured &amp; Marketed by': 'Bun Maska Hospitality Pvt Ltd. Plot No. 1861, Saraswati Kunj II, Wazirabad, Sector 52 Gurgaon- 122003, Country of origin': 'India</t>
  </si>
  <si>
    <t>EAN Code': '8901595963461, Country Of Origin': 'India, Manufactured by': 'Capital Foods Pvt Ltd, Survery No 92/5, Village - Bhilad, Tal - Umbergaon, Dist - Valsad, Gujarat - 396105</t>
  </si>
  <si>
    <t>EAN Code': '1200150, Country of origin': 'India, Manufactured by': 'Capital Foods Pvt Ltd, Survery No 92/5, Village - Bhilad, Tal - Umbergaon, Dist - Valsad, Gujarat - 396105</t>
  </si>
  <si>
    <t>EAN Code': '8901595963348, Country Of Origin': 'India, Manufactured by': 'Capital Foods Pvt Ltd, Survery No 92/5, Village - Bhilad, Tal - Umbergaon, Dist - Valsad, Gujarat - 396105</t>
  </si>
  <si>
    <t>EAN Code': '8901595963362, Country Of Origin': 'India, Manufactured by': 'Capital Foods Pvt Ltd, Survery No 92/5, Village - Bhilad, Tal - Umbergaon, Dist - Valsad, Gujarat - 396105</t>
  </si>
  <si>
    <t>EAN Code': '8901595963355, Country Of Origin': 'India, Manufactured by': 'Capital Foods Pvt Ltd, Survery No 92/5, Village - Bhilad, Tal - Umbergaon, Dist - Valsad, Gujarat - 396105</t>
  </si>
  <si>
    <t>EAN Code': '8004323046518, Country of origin': 'Italy</t>
  </si>
  <si>
    <t>EAN Code': '__EAN __, FSSAI NO': '13313002000135, Country of Origin': 'Italy Manufacturer Name &amp; : Colavita, IND.AL.CO. SpA, 86025 Ripalimosani (CB), Italy., Imported &amp; Marketed By': 'Manisha International Pvt.Ltd, 1A,First Floor,Khasra No.275, Westend Marg,Saidulajab, Near Saket Metro, New Delhi-110030.</t>
  </si>
  <si>
    <t>EAN Code': '8004323130378, Country of origin': 'Italy</t>
  </si>
  <si>
    <t>EAN Code': '1204818, Manufacturer Name &amp; ': 'Pasta Zara, Italy Marketed by : FieldFresh Foods Pvt. Ltd. C-2, First Floor, Plot No.16, Udyog Vihar Phase IV, Gurgaon-122015, Haryana, India., Country of Origin': 'India</t>
  </si>
  <si>
    <t>EAN Code': '1204822, Manufacturer Name &amp; ': 'Pasta Zara, Italy Marketed by : FieldFresh Foods Pvt. Ltd. C-2, First Floor, Plot No.16, Udyog Vihar Phase IV, Gurgaon-122015, Haryana, India., Country of Origin': 'India</t>
  </si>
  <si>
    <t>EAN Code': '1204819, Manufacturer Name &amp; ': 'Pasta Zara, Italy Marketed by : FieldFresh Foods Pvt. Ltd. C-2, First Floor, Plot No.16, Udyog Vihar Phase IV, Gurgaon-122015, Haryana, India., Country of Origin': 'India</t>
  </si>
  <si>
    <t>EAN Code': '8908008589157, FSSAI No': '11220302001040, Manufactured &amp; Marketed by': 'Vision Foods #1, Lakshmpura Post, KC Halli, Magadi Road, Country of origin': 'India</t>
  </si>
  <si>
    <t>EAN Code': '8908008589140, FSSAI No': '11220302001040, Manufactured &amp; Marketed by': 'Vision Foods #1, Lakshmpura Post, KC Halli, Magadi Road, Country of origin': 'India</t>
  </si>
  <si>
    <t>EAN Code': '40141488, Country Of Origin': 'India, FSSAI Number': '11216332000276, Manufacturer Name &amp; ': 'Desi Hakka Noodles, Vision Foods, No.50 Sy no.33/1, GK Halli, Yeshwanthpur Hobli, Bengaluru - 560091</t>
  </si>
  <si>
    <t>EAN Code': '40141486, Country Of Origin': 'India, FSSAI Number': '11216332000276, Manufacturer Name &amp; ': 'Desi Hakka Noodles, Vision Foods, No.50 Sy no.33/1, GK Halli, Yeshwanthpur Hobli, Bengaluru - 560091</t>
  </si>
  <si>
    <t>EAN Code': '40141487, Country Of Origin': 'India, FSSAI Number': '11216332000276, Manufacturer Name &amp; ': 'Desi Hakka Noodles, Vision Foods, No.50 Sy no.33/1, GK Halli, Yeshwanthpur Hobli, Bengaluru - 560091</t>
  </si>
  <si>
    <t>EAN Code': '40141489, Country Of Origin': 'India, FSSAI Number': '11216332000276, Manufacturer Name &amp; ': 'Desi Hakka Noodles, Vision Foods, No.50 Sy no.33/1, GK Halli, Yeshwanthpur Hobli, Bengaluru - 560091</t>
  </si>
  <si>
    <t>EAN Code': '890800858010, Country Of Origin': 'India, FSSAI Number': '11216332000276, Manufacturer Name &amp; ': 'Desi Hakka Noodles, Vision Foods, No.50 Sy no.33/1, GK Halli, Yeshwanthpur Hobli, Bengaluru - 560091</t>
  </si>
  <si>
    <t xml:space="preserve">EAN Code': '40234655, Country Of Origin': 'India, FSSAI No': '10012011000015, Manufactured by': 'Ebro India Private Limited, Vill- Takhana, GT Road, Taraori, Dist- Karnal, Haryana- 132116., Marketed by': 'Universal Corporation limited,4/1 Middleton Street, Sikkim Commerce House Kolkata - 700071, </t>
  </si>
  <si>
    <t xml:space="preserve">EAN Code': '8904320014612, Country Of Origin': 'India, FSSAI No': '10012011000015, Manufactured by': 'Ebro India Private Limited, Vill- Takhana, GT Road, Taraori, Dist- Karnal, Haryana- 132116., Marketed by': 'Universal Corporation limited,4/1 Middleton Street, Sikkim Commerce House Kolkata - 700071, </t>
  </si>
  <si>
    <t xml:space="preserve">EAN Code': '8904320014599, Country Of Origin': 'India, FSSAI No': '10012011000015, Manufactured by': 'Ebro India Private Limited, Vill- Takhana, GT Road, Taraori, Dist- Karnal, Haryana- 132116., Marketed by': 'Universal Corporation limited,4/1 Middleton Street, Sikkim Commerce House Kolkata - 700071, </t>
  </si>
  <si>
    <t>EAN Code': '30004887, Country Of Origin': 'India, Manufacturer Name': 'MANJILAS FOOD TECH PVT LTD</t>
  </si>
  <si>
    <t xml:space="preserve">Ean Code': '__Ean__, Country Of Origin': 'India, Manufacturer Name And ': 'Manjilas Food Tech Pvt Ltd. Tc-16-1382, Sasthri Road, Nellikkunnu, Thrissur-5, Kerala, India., </t>
  </si>
  <si>
    <t>EAN Code': '30004905, Country of origin': 'India</t>
  </si>
  <si>
    <t>EAN Code': '8906069403993, FSSAI No': '10018013001531, Manufactured &amp; Marketed by': 'Gram Kharda Kheda, Patwari Halka No. 26, Teshil Mhow, Indore, MP- 452020 &amp; SP-17, RIICO INDUSTRIAL AREA, NEEMRANA, TEHSIL-BEHROR, Alwar, Rajasthan-301705, Country of origin': 'India</t>
  </si>
  <si>
    <t>EAN Code': '8906069404006, FSSAI No': '10018013001531, Manufactured &amp; Marketed by': 'Gram Kharda Kheda, Patwari Halka No. 26, Teshil Mhow, Indore, MP- 452020 &amp; SP-17, RIICO INDUSTRIAL AREA, NEEMRANA, TEHSIL-BEHROR, Alwar, Rajasthan-301705, Country of origin': 'India</t>
  </si>
  <si>
    <t>EAN Code': '40278519, FSSAI No': '10018013001531, Manufactured &amp; Marketed by': 'Gram Kharda Kheda, Patwari Halka No. 26, Teshil Mhow, Indore, MP- 452020 &amp; SP-17, RIICO INDUSTRIAL AREA, NEEMRANA, TEHSIL-BEHROR, Alwar, Rajasthan-301705, Country of origin': 'India</t>
  </si>
  <si>
    <t>EAN Code': '8906120109345, FSSAI No': '10019011006547, Manufactured &amp; Marketed by': 'Connedit Business Solutions Pvt Ltd, Plot No. 86, Okhla Industrial Estate, Phase - III, New Delhi 110020, Country of origin': 'India</t>
  </si>
  <si>
    <t>EAN Code': '40118010,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</si>
  <si>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EAN Code': '40118008,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</si>
  <si>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EAN Code': '40118007,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</si>
  <si>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EAN Code': '40118006,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t>
  </si>
  <si>
    <t>EAN Code': '8904406318139, FSSAI Number': '10720026000577, Manufactured &amp; Marketed By': 'Dronify Global Inc, 52/53, White House, Panchvati panch Rasta, Ellisbridge, Ahmedabad - 380006., Country Of Origin': 'India</t>
  </si>
  <si>
    <t>EAN Code': '40200098, FSSAI Number': '10720026000577, Manufactured &amp; Marketed By': 'Dronify Global Inc, 52/53, White House, Panchvati panch Rasta, Ellisbridge, Ahmedabad - 380006., Country Of Origin': 'India</t>
  </si>
  <si>
    <t>EAN Code': '40200096, FSSAI Number': '10720026000577, Manufactured &amp; Marketed By': 'Dronify Global Inc, 52/53, White House, Panchvati panch Rasta, Ellisbridge, Ahmedabad - 380006., Country Of Origin': 'India</t>
  </si>
  <si>
    <t>EAN Code': '40196973, FSSAI Number': '10720026000577, Manufactured &amp; Marketed By': 'Dronify Global Inc, 52/53, White House, Panchvati panch Rasta, Ellisbridge, Ahmedabad - 380006., Country Of Origin': 'India</t>
  </si>
  <si>
    <t>EAN Code': '40261232, FSSAI No': '11221331000422, Manufactured &amp; Marketed by': 'MAHI GOURMET FOODS PRIVATE LIMITED NO 25, 4TH CROSS SUBEDHAR PALYA YESHWANTPUR BANGALORE 560022, Country of origin': 'India</t>
  </si>
  <si>
    <t>EAN Code': '__EAN __, FSSAI NO': '10012022000597, Country of Origin': 'INDIA, Manufacturer Name &amp; ': 'GUSTORA FOODS PRIVATE LIMITED, B-227, Bagru Industrial Area (Extn) Phase-ll Bagru Jaipur -303007, Marketed By': 'TAJIR PRIVATE LIMITED, 1st floor , Adie Mansion , 334, Maulana Shaukatali Road Mumbai -400007</t>
  </si>
  <si>
    <t>EAN Code': '20004954, Manufactured by': 'YAN WAL YUN CORPORATION GROUP CO., LTD. Head Office : 767 Wat Phai Ngoen Rd., Sathorn, Bangkok 10120, Marketed by': 'Mapleleaf Distribution Pvt. Ltd., Unit No. 10, Bldg. No. X1, Shri Arihant Compound, Village Kalher, Taluka Bhiwandi, District Thane, Maharashtra 421302, India., Country of Origin': 'Bangkok, Thailand</t>
  </si>
  <si>
    <t>EAN Code': '__8907892000595__, Manufactured by': 'Kwality Noodles IND (Pvt) Ltd, Budhiganga-5, (Hattimuda), Morang, Nepal, Marketed by': 'Rama Vision Ltd. Rama House, 23,Najafgarh Road Industrial Area, Shivaji Marg, New Delhi - 110015, India., Fssai details': '10012011000629, Country of Origin': 'Nepal, For Queries/Complaints, Contact our Customer Care Executive at': 'Phone: 011-41538566 | : Rama Vision Ltd. Rama House, 23,Najafgarh Road Industrial Area, Shivaji Marg, New Delhi - 110015, India. Email:sales@ramavisionltd.com</t>
  </si>
  <si>
    <t>EAN Code': '__8907892000502__, Manufactured by': 'Kwality Noodles IND (Pvt) Ltd, Budhiganga-5, (Hattimuda), Morang, Nepal, Marketed by': 'Rama Vision Ltd. Rama House, 23,Najafgarh Road Industrial Area, Shivaji Marg, New Delhi - 110015, India., FSSAI details': '10012011000629, Country of Origin': 'Nepal, For Queries/Complaints, Contact our Customer Care Executive at': 'Phone: 011-41538566 | : Rama Vision Ltd. Rama House, 23,Najafgarh Road Industrial Area, Shivaji Marg, New Delhi - 110015, India. Email:sales@ramavisionltd.com</t>
  </si>
  <si>
    <t>EAN Code': '__8907892000632__, Manufactured by': 'Kwality Noodles IND (Pvt) Ltd, Budhiganga-5, (Hattimuda), Morang, Nepal, Marketed by': 'Rama Vision Ltd. Rama House, 23,Najafgarh Road Industrial Area, Shivaji Marg, New Delhi - 110015, India., Fssai details': '10012011000629, Country of Origin': 'Nepal, For Queries/Complaints, Contact our Customer Care Executive at': 'Phone: 011-41538566 | : Rama Vision Ltd. Rama House, 23,Najafgarh Road Industrial Area, Shivaji Marg, New Delhi - 110015, India. Email:sales@ramavisionltd.com</t>
  </si>
  <si>
    <t>EAN Code': '__8907892000601__, Manufactured by': 'Kwality Noodles IND (Pvt) Ltd, Budhiganga-5, (Hattimuda), Morang, Nepal, Marketed by': 'Rama Vision Ltd. Rama House, 23,Najafgarh Road Industrial Area, Shivaji Marg, New Delhi - 110015, India., Fssai details': '10012011000629, Country of Origin': 'Nepal, For Queries/Complaints, Contact our Customer Care Executive at': 'Phone: 011-41538566 | : Rama Vision Ltd. Rama House, 23,Najafgarh Road Industrial Area, Shivaji Marg, New Delhi - 110015, India. Email:sales@ramavisionltd.com</t>
  </si>
  <si>
    <t>EAN Code': '__8907892000625__, Manufactured by': 'Kwality Noodles IND (Pvt) Ltd, Budhiganga-5, (Hattimuda), Morang, Nepal, Marketed by': 'Rama Vision Ltd. Rama House, 23,Najafgarh Road Industrial Area, Shivaji Marg, New Delhi - 110015, India., Fssai details': '10012011000629, Country of Origin': 'Nepal, For Queries/Complaints, Contact our Customer Care Executive at': 'Phone: 011-41538566 | : Rama Vision Ltd. Rama House, 23,Najafgarh Road Industrial Area, Shivaji Marg, New Delhi - 110015, India. Email:sales@ramavisionltd.com</t>
  </si>
  <si>
    <t>EAN Code': '__8907892000540__, Manufactured by': 'Kwality Noodles IND (Pvt) Ltd, Budhiganga-5, (Hattimuda), Morang, Nepal, Marketed by': 'Rama Vision Ltd. Rama House, 23,Najafgarh Road Industrial Area, Shivaji Marg, New Delhi - 110015, India., Fssai details': '10012011000629, Country of Origin': 'Nepal, For Queries/Complaints, Contact our Customer Care Executive at': 'Phone: 011-41538566 | : Rama Vision Ltd. Rama House, 23,Najafgarh Road Industrial Area, Shivaji Marg, New Delhi - 110015, India. Email:sales@ramavisionltd.com</t>
  </si>
  <si>
    <t xml:space="preserve">EAN Code': '40268403, FSSAI No': '10015041000628, Manufactured &amp; Marketed by': 'Keya Food International Pvt. Ltd. Thuravoor 688532, Alleppey Dist, Kerela, Country of origin': 'India, </t>
  </si>
  <si>
    <t>EAN Code': '40229123, FSSAI No': '10015041000628, Manufactured &amp; Marketed by': 'Pacific Global, Plot No. 57-A, A.K.V.N, Pithampur Industrial Area, Pithampur, Madhya Pradesh 454775, Country of origin': 'India</t>
  </si>
  <si>
    <t>EAN Code': '40188538, Country of origin': 'India, FSSAI Number': '10018026001291, 10017022006418, Manufacturer Name &amp; ': 'Pacific Global, Plot No. 57-A, A, K, V, N. Pithampur - II, Dist. Dhar - 454775, Madhya Pradesh, India, Marketed by': 'Keya Foods International Pvt Ltd, Building No:5, Solitaire Corporate Pasrk, Chakala, Andheri East, Mumbai, Maharashtra, 400093</t>
  </si>
  <si>
    <t xml:space="preserve">EAN Code': '40268407, FSSAI No': '10015041000628, Manufactured &amp; Marketed by': 'Keya Food International Pvt. Ltd. Thuravoor 688532, Alleppey Dist, Kerela, Country of origin': 'India, </t>
  </si>
  <si>
    <t>EAN Code': '8906066203978, FSSAI No': '10015041000628, Manufactured &amp; Marketed by': 'Keya Food International Pvt. Ltd. Thuravoor 688532, Alleppey Dist, Kerela, Country of origin': 'India</t>
  </si>
  <si>
    <t>EAN Code': '1215127, Country of origin': 'India, FSSAI Number': '10018026001291, 10017022006418, Manufacturer Name &amp; ': 'Pacific Global, Plot No. 57-A, A, K, V, N. Pithampur - II, Dist. Dhar - 454775, Madhya Pradesh, India, Marketed by': 'Keya Foods International Pvt Ltd, Building No:5, Solitaire Corporate Pasrk, Chakala, Andheri East, Mumbai, Maharashtra, 400093</t>
  </si>
  <si>
    <t>EAN Code': '8906066203954, FSSAI No': '10015041000628, Manufactured &amp; Marketed by': 'Keya Food International Pvt. Ltd. Thuravoor 688532, Alleppey Dist, Kerela, Country of origin': 'India</t>
  </si>
  <si>
    <t>EAN Code': '8906066203947, FSSAI No': '10015041000628, Manufactured &amp; Marketed by': 'Keya Food International Pvt. Ltd. Thuravoor 688532, Alleppey Dist, Kerela, Country of origin': 'India</t>
  </si>
  <si>
    <t>EAN Code': '40188540, Country of origin': 'India, FSSAI Number': '10018026001291, 10017022006418, Manufacturer Name &amp; ': 'Pacific Global, Plot No. 57-A, A, K, V, N. Pithampur - II, Dist. Dhar - 454775, Madhya Pradesh, India, Marketed by': 'Keya Foods International Pvt Ltd, Building No:5, Solitaire Corporate Pasrk, Chakala, Andheri East, Mumbai, Maharashtra, 400093</t>
  </si>
  <si>
    <t xml:space="preserve">EAN Code': '40268406, FSSAI No': '10015041000628, Manufactured &amp; Marketed by': 'Keya Food International Pvt. Ltd. Thuravoor 688532, Alleppey Dist, Kerela, Country of origin': 'India, </t>
  </si>
  <si>
    <t>EAN Code': '8906066203992, FSSAI No': '10015041000628, Manufactured &amp; Marketed by': 'Keya Food International Pvt. Ltd. Thuravoor 688532, Alleppey Dist, Kerela, Country of origin': 'India</t>
  </si>
  <si>
    <t>EAN Code': '8906066203985, FSSAI No': '10015041000628, Manufactured &amp; Marketed by': 'Keya Food International Pvt. Ltd. Thuravoor 688532, Alleppey Dist, Kerela, Country of origin': 'India</t>
  </si>
  <si>
    <t xml:space="preserve">EAN Code': '40268405, FSSAI No': '10015041000628, Manufactured &amp; Marketed by': 'Keya Food International Pvt. Ltd. Thuravoor 688532, Alleppey Dist, Kerela, Country of origin': 'India, </t>
  </si>
  <si>
    <t>EAN Code': '8906066204241, FSSAI No': '10015041000628, Manufactured &amp; Marketed by': 'Keya Food International Pvt. Ltd. Thuravoor 688532, Alleppey Dist, Kerela, Country of origin': 'India</t>
  </si>
  <si>
    <t>EAN Code': '8906066204005, FSSAI No': '10015041000628, Manufactured &amp; Marketed by': 'Keya Food International Pvt. Ltd. Thuravoor 688532, Alleppey Dist, Kerela, Country of origin': 'India</t>
  </si>
  <si>
    <t>EAN Code': '8906066203930, FSSAI No': '10015041000628, Manufactured &amp; Marketed by': 'Keya Food International Pvt. Ltd. Thuravoor 688532, Alleppey Dist, Kerela, Country of origin': 'India</t>
  </si>
  <si>
    <t>EAN Code': '8906066203923, FSSAI No': '10015041000628, Manufactured &amp; Marketed by': 'Keya Food International Pvt. Ltd. Thuravoor 688532, Alleppey Dist, Kerela, Country of origin': 'India</t>
  </si>
  <si>
    <t>EAN Code': '8901030581950, Country Of Origin': 'India, Manufacturer Name &amp; ': 'Hindustan Unilever Limited, Unilever House, B D Sawant Marg, Chakala, Anderi E, Mumbai - 400099</t>
  </si>
  <si>
    <t>EAN Code': '8901030865855, Country Of Origin': 'India, Manufacturer Name &amp; ': 'Hindustan Unilever Limited, Unilever House, B D Sawant Marg, Chakala, Anderi E, Mumbai - 400099</t>
  </si>
  <si>
    <t>EAN Code': '8888056803606, Manufactured by': 'TAT HUI FOODS PTE LTD, 37 Quality RD Jurong Singapore, 618808, Marketed by': 'CHIP VALLEY FOODS PVT LTD, Shop no 1 plot no8, Behind Amrut Dham, Sector 29C Rabale, Mumbai - 400701, Country of origin': 'SINGAPORE</t>
  </si>
  <si>
    <t>EAN Code': '8888056103836, Manufactured by': 'TAT HUI FOODS PTE LTD, 37 Quality RD Jurong Singapore, 618808, Marketed by': 'CHIP VALLEY FOODS PVT LTD, Shop no 1 plot no8, Behind Amrut Dham, Sector 29C Rabale, Mumbai - 400701, Country of origin': 'SINGAPORE</t>
  </si>
  <si>
    <t>EAN Code': '8888056805105, Manufactured by': 'TAT HUI FOODS PTE LTD, 37 Quality RD Jurong Singapore, 618808, Marketed by': 'CHIP VALLEY FOODS PVT LTD, Shop no 1 plot no8, Behind Amrut Dham, Sector 29C Rabale, Mumbai - 400701, Country of origin': 'SINGAPORE</t>
  </si>
  <si>
    <t>EAN Code': '30003498, Manufactured by': 'TAT HUI FOODS PTE LTD, 37 Quality RD Jurong Singapore, 618808, Marketed by': 'CHIP VALLEY FOODS PVT LTD, Shop no 1 plot no8, Behind Amrut Dham, Sector 29C Rabale, Mumbai - 400701, Country of origin': 'SINGAPORE</t>
  </si>
  <si>
    <t>EAN Code': '8888056832019, Manufactured by': 'TAT HUI FOODS PTE LTD, 37 Quality RD Jurong Singapore, 618808, Marketed by': 'CHIP VALLEY FOODS PVT LTD, Shop no 1 plot no8, Behind Amrut Dham, Sector 29C Rabale, Mumbai - 400701, Country of origin': 'SINGAPORE</t>
  </si>
  <si>
    <t>EAN Code': '8888056820016, Manufactured by': 'TAT HUI FOODS PTE LTD, 37 Quality RD Jurong Singapore, 618808, Marketed by': 'CHIP VALLEY FOODS PVT LTD, Shop no 1 plot no8, Behind Amrut Dham, Sector 29C Rabale, Mumbai - 400701, Country of origin': 'SINGAPORE</t>
  </si>
  <si>
    <t>EAN Code': '40047342, Manufactured by': 'TAT HUI FOODS PTE LTD, 37 Quality RD Jurong Singapore, 618808, Marketed by': 'CHIP VALLEY FOODS PVT LTD, Shop no 1 plot no8, Behind Amrut Dham, Sector 29C Rabale, Mumbai - 400701, Country of origin': 'SINGAPORE</t>
  </si>
  <si>
    <t>EAN Code': '888805670660, Manufactured by': 'TAT HUI FOODS PTE LTD, 37 Quality RD Jurong Singapore, 618808, Marketed by': 'CHIP VALLEY FOODS PVT LTD, Shop no 1 plot no8, Behind Amrut Dham, Sector 29C Rabale, Mumbai - 400701, Country of origin': 'SINGAPORE</t>
  </si>
  <si>
    <t>EAN Code': '40047334, Manufactured by': 'TAT HUI FOODS PTE LTD, 37 Quality RD Jurong Singapore, 618808, Marketed by': 'CHIP VALLEY FOODS PVT LTD, Shop no 1 plot no8, Behind Amrut Dham, Sector 29C Rabale, Mumbai - 400701, Country of origin': 'SINGAPORE</t>
  </si>
  <si>
    <t>EAN Code': '8888056813155, Manufactured by': 'TAT HUI FOODS PTE LTD, 37 Quality RD Jurong Singapore, 618808, Marketed by': 'CHIP VALLEY FOODS PVT LTD, Shop no 1 plot no8, Behind Amrut Dham, Sector 29C Rabale, Mumbai - 400701, Country of origin': 'SINGAPORE</t>
  </si>
  <si>
    <t>EAN Code': '40047338, Manufactured by': 'TAT HUI FOODS PTE LTD, 37 Quality RD Jurong Singapore, 618808, Marketed by': 'CHIP VALLEY FOODS PVT LTD, Shop no 1 plot no8, Behind Amrut Dham, Sector 29C Rabale, Mumbai - 400701, Country of origin': 'SINGAPORE</t>
  </si>
  <si>
    <t>EAN Code': '40047344, Manufactured by': 'TAT HUI FOODS PTE LTD, 37 Quality RD Jurong Singapore, 618808, Marketed by': 'CHIP VALLEY FOODS PVT LTD, Shop no 1 plot no8, Behind Amrut Dham, Sector 29C Rabale, Mumbai - 400701, Country of origin': 'SINGAPORE</t>
  </si>
  <si>
    <t>EAN Code': '40047336, Manufactured by': 'TAT HUI FOODS PTE LTD, 37 Quality RD Jurong Singapore, 618808, Marketed by': 'CHIP VALLEY FOODS PVT LTD, Shop no 1 plot no8, Behind Amrut Dham, Sector 29C Rabale, Mumbai - 400701, Country of origin': 'SINGAPORE</t>
  </si>
  <si>
    <t>EAN Code': '40047341, Manufactured by': 'TAT HUI FOODS PTE LTD, 37 Quality RD Jurong Singapore, 618808, Marketed by': 'CHIP VALLEY FOODS PVT LTD, Shop no 1 plot no8, Behind Amrut Dham, Sector 29C Rabale, Mumbai - 400701, Country of origin': 'SINGAPORE</t>
  </si>
  <si>
    <t>EAN Code': '888056801138, Manufactured by': 'TAT HUI FOODS PTE LTD, 37 Quality RD Jurong Singapore, 618808, Marketed by': 'CHIP VALLEY FOODS PVT LTD, Shop no 1 plot no8, Behind Amrut Dham, Sector 29C Rabale, Mumbai - 400701, Country of origin': 'SINGAPORE</t>
  </si>
  <si>
    <t>EAN Code': '890515131998, Manufactured by': 'TAT HUI FOODS PTE LTD, 37 Quality RD Jurong Singapore, 618808, Marketed by': 'CHIP VALLEY FOODS PVT LTD, Shop no 1 plot no8, Behind Amrut Dham, Sector 29C Rabale, Mumbai - 400701, Country of origin': 'SINGAPORE</t>
  </si>
  <si>
    <t>EAN Code': '8888056705108, Manufactured by': 'TAT HUI FOODS PTE LTD, 37 Quality RD Jurong Singapore, 618808, Marketed by': 'CHIP VALLEY FOODS PVT LTD, Shop no 1 plot no8, Behind Amrut Dham, Sector 29C Rabale, Mumbai - 400701, Country of origin': 'SINGAPORE</t>
  </si>
  <si>
    <t>EAN Code': '30003501, Manufactured by': 'TAT HUI FOODS PTE LTD, 37 Quality RD Jurong Singapore, 618808, Marketed by': 'CHIP VALLEY FOODS PVT LTD, Shop no 1 plot no8, Behind Amrut Dham, Sector 29C Rabale, Mumbai - 400701, Country of origin': 'SINGAPORE</t>
  </si>
  <si>
    <t>EAN Code': '40047326, Manufactured by': 'TAT HUI FOODS PTE LTD, 37 Quality RD Jurong Singapore, 618808, Marketed by': 'CHIP VALLEY FOODS PVT LTD, Shop no 1 plot no8, Behind Amrut Dham, Sector 29C Rabale, Mumbai - 400701, Country of origin': 'SINGAPORE</t>
  </si>
  <si>
    <t>EAN Code': '8888056604012, Manufactured by': 'TAT HUI FOODS PTE LTD, 37 Quality RD Jurong Singapore, 618808, Marketed by': 'CHIP VALLEY FOODS PVT LTD, Shop no 1 plot no8, Behind Amrut Dham, Sector 29C Rabale, Mumbai - 400701, Country of origin': 'SINGAPORE</t>
  </si>
  <si>
    <t>EAN Code': '40047340, Manufactured by': 'TAT HUI FOODS PTE LTD, 37 Quality RD Jurong Singapore, 618808, Marketed by': 'CHIP VALLEY FOODS PVT LTD, Shop no 1 plot no8, Behind Amrut Dham, Sector 29C Rabale, Mumbai - 400701, Country of origin': 'SINGAPORE</t>
  </si>
  <si>
    <t>EAN Code': '88880567086604, Manufactured by': 'TAT HUI FOODS PTE LTD, 37 Quality RD Jurong Singapore, 618808, Marketed by': 'CHIP VALLEY FOODS PVT LTD, Shop no 1 plot no8, Behind Amrut Dham, Sector 29C Rabale, Mumbai - 400701, Country of origin': 'SINGAPORE</t>
  </si>
  <si>
    <t>EAN Code': '40047323, Manufactured by': 'TAT HUI FOODS PTE LTD, 37 Quality RD Jurong Singapore, 618808, Marketed by': 'CHIP VALLEY FOODS PVT LTD, Shop no 1 plot no8, Behind Amrut Dham, Sector 29C Rabale, Mumbai - 400701, Country of origin': 'SINGAPORE</t>
  </si>
  <si>
    <t>EAN Code': '8908017848016, FSSAI No': '13221010000080, Manufactured &amp; Marketed by': 'Mittal Foods Survey No 195/7 - B, Panchal Udyoug Nagar, Bhimpore, Daman - 396210 Gujarat., Country of origin': 'India</t>
  </si>
  <si>
    <t>EAN Code': '8908017848023, FSSAI No': '13221010000080, Manufactured &amp; Marketed by': 'Mittal Foods Survey No 195/7 - B, Panchal Udyoug Nagar, Bhimpore, Daman - 396210 Gujarat., Country of origin': 'India</t>
  </si>
  <si>
    <t>EAN Code': '8908017848078, FSSAI No': '13221010000080, Manufactured &amp; Marketed by': 'Mittal Foods Survey No 195/7 - B, Panchal Udyoug Nagar, Bhimpore, Daman - 396210 Gujarat., Country of origin': 'India</t>
  </si>
  <si>
    <t xml:space="preserve">EAN Code': '8901058000450, Country Of Origin': 'India, FSSAI No': '10012011000168, Manufactured By': 'NESTLE INDIA LIMITED 100 101, KIADB Industrial Area, Nanjangud, Mysore - 571302, (Karnataka)., Marketed by': 'NESTLE INDIA LIMITED 100 101, World Trade Centre, Barakhamba Lane, New Delhi-110001, </t>
  </si>
  <si>
    <t>EAN Code': '8901058901573, Country Of Origin': 'India, Manufacturer Name &amp; ': 'NESTLE INDIA LIMITED, 100/101, World Trade Centre, Barakhamba lane, NEW DELHI- 110001</t>
  </si>
  <si>
    <t>EAN Code': '40136267, Country Of Origin': 'India, FSSAI Number': '10012011000168, Manufactured &amp; Marketed by': 'Nestle India Limited, 100/101, World Trade Centre, Barakhamba Lane, New Delhi 11001</t>
  </si>
  <si>
    <t>EAN Code': '8901058902693, Country of origin': 'India, FSSAI NO': '10012011000168, Manufactured &amp; Marketed By': 'Nestle India Limited, 100/101, World Trade Center, Barakhamba Lane, New Delhi - 110 001.</t>
  </si>
  <si>
    <t>EAN Code': '8901058000429, Country Of Origin': 'India, Manufacturer Name &amp; ': 'NESTLE INDIA LIMITED, 100/101, World Trade Centre, Barakhamba lane, NEW DELHI- 110001</t>
  </si>
  <si>
    <t>EAN Code': '8901058890945, Country Of Origin': 'India, FSSAI No': '10012011000168, Manufactured &amp; Marketed By': 'Nestle India Ltd, Ludiana, ferozpur road, moga, Punjab.</t>
  </si>
  <si>
    <t>EAN Code': '8901058844757, Country Of Origin': 'India, FSSAI No': '10012011000168, Manufactured &amp; Marketed By': 'Nestle India Ltd, Ludiana, ferozpur road, moga, Punjab.</t>
  </si>
  <si>
    <t>EAN Code': '8901058904468, Country Of Origin': 'India, FSSAI No': '10012011000168, Manufactured &amp; Marketed By': 'Nestle India Ltd, Ludiana, ferozpur road, moga, Punjab.</t>
  </si>
  <si>
    <t>EAN Code': '89058904697, Country Of Origin': 'India, Manufacturer Name &amp; ': 'NESTLE INDIA LIMITED, 100/101, World Trade Centre, Barakhamba lane, NEW DELHI- 110001</t>
  </si>
  <si>
    <t>EAN Code': '8901058000399, Country Of Origin': 'India, Manufacturer Name &amp; ': 'NESTLE INDIA LIMITED, 100/101, World Trade Centre, Barakhamba lane, NEW DELHI- 110001</t>
  </si>
  <si>
    <t>EAN Code': '40265559, Country Of Origin': 'India, FSSAI No': '10012011000168, Manufactured by': 'NESTLÃƒÂƒ\x89 INDIA LIMITED, Village Maulinguem (North), Bicholim Taluka- 403504, Goa., Marketed by': 'NESTLÃƒÂƒ\x89 INDIA LIMITED, 100/101, World Trade Centre, Barakhamba Lane, New Delhi-110 001</t>
  </si>
  <si>
    <t>EAN Code': '40263608, Country Of Origin': 'India, FSSAI No': '10012011000168, Manufactured &amp; Marketed By': 'NESTLÃƒÂƒ\x89 INDIA LIMITED, Village Maulinguem (North), Bicholim Taluka- 403504, Goa.</t>
  </si>
  <si>
    <t>EAN Code': '40180803, Country Of Origin': 'India, FSSAI Number': '10012011000168, Manufactured &amp; Marketed By': 'Nestle India Limited 100/101, World Trade Centre, Barakhamba lane, New Delhi- 110001</t>
  </si>
  <si>
    <t>EAN Code': '8901058000436, Country Of Origin': 'India, Manufacturer Name &amp; ': 'NESTLE INDIA LIMITED, 100/101, World Trade Centre, Barakhamba lane, NEW DELHI- 110001</t>
  </si>
  <si>
    <t>EAN Code': '8901058000412, Country Of Origin': 'India, Manufacturer Name &amp; ': 'NESTLE INDIA LIMITED, 100/101, World Trade Centre, Barakhamba lane, NEW DELHI- 110001</t>
  </si>
  <si>
    <t>EAN Code': '40180804, Country Of Origin': 'India, FSSAI Number': '10012011000168, Manufactured &amp; Marketed By': 'Nestle India Limited 100/101, World Trade Centre, Barakhamba lane, New Delhi- 110001</t>
  </si>
  <si>
    <t>EAN Code': '8901058000382, Country Of Origin': 'India, Manufacturer Name &amp; ': 'NESTLE INDIA LIMITED, 100/101, World Trade Centre, Barakhamba lane, NEW DELHI- 110001</t>
  </si>
  <si>
    <t>EAN Code': '40004128, Manufactured by': 'Thai President Foods PLC, Bangkapi, Bangkok 10240, Thailand, Marketed by': 'Best Products &amp; Solutions, 312, DDA L.S.C, E Block, Vikas Puri, New Delhi 18, Country of origin': 'Thailand</t>
  </si>
  <si>
    <t>EAN Code': '52066000050, Manufactured by': 'Thai President Foods PLC, Bangkapi, Bangkok 10240, Thailand, Marketed by': 'Best Products &amp; Solutions, 312, DDA L.S.C, E Block, Vikas Puri, New Delhi 18, Country of origin': 'Thailand</t>
  </si>
  <si>
    <t>EAN Code': '70000906, Manufactured by': 'Thai President Foods PLC, Bangkapi, Bangkok 10240, Thailand, Marketed by': 'Best Products &amp; Solutions, 312, DDA L.S.C, E Block, Vikas Puri, New Delhi 18, Country of origin': 'Thailand</t>
  </si>
  <si>
    <t>EAN Code': '70000910, Manufactured by': 'Thai President Foods PLC, Bangkapi, Bangkok 10240, Thailand, Marketed by': 'Best Products &amp; Solutions, 312, DDA L.S.C, E Block, Vikas Puri, New Delhi 18, Country of origin': 'Thailand</t>
  </si>
  <si>
    <t>EAN Code': '885087101083, Manufactured by': 'Thai President Foods PLC, Bangkapi, Bangkok 10240, Thailand, Marketed by': 'Best Products &amp; Solutions, 312, DDA L.S.C, E Block, Vikas Puri, New Delhi 18, Country of origin': 'Thailand</t>
  </si>
  <si>
    <t>EAN Code': '40004115, Manufactured by': 'Thai President Foods PLC, Bangkapi, Bangkok 10240, Thailand, Marketed by': 'Best Products &amp; Solutions, 312, DDA L.S.C, E Block, Vikas Puri, New Delhi 18, Country of origin': 'Thailand</t>
  </si>
  <si>
    <t>EAN Code': '1222501, FSSAI No': '100200410022362, Manufactured &amp; Marketed by': 'Ceres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t>
  </si>
  <si>
    <t>EAN Code': '1222495, FSSAI No': '100200410022362, Manufactured &amp; Marketed by': 'Ceres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t>
  </si>
  <si>
    <t>EAN Code': '1222492, Manufactured &amp; Marketed by': 'Amdo Foods Pvt. Ltd., 356, Masjid Math, NDSE-2, New Delhi - 110049. Works at: Plot No.20, Punjab Khore, Delhi - 81, Country Of Origin': 'India</t>
  </si>
  <si>
    <t>EAN Code': '1222497, FSSAI No': '100200410022362, Manufactured &amp; Marketed by': 'Ceres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t>
  </si>
  <si>
    <t>EAN Code': '1222503, FSSAI No': '100200410022362, Manufactured &amp; Marketed by': 'Ceres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t>
  </si>
  <si>
    <t>EAN Code': '1222502, FSSAI No': '100200410022362, Manufactured &amp; Marketed by': 'Ceres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t>
  </si>
  <si>
    <t>EAN Code': '1222498, FSSAI No': '100200410022362, Manufactured &amp; Marketed by': 'Ceres Foods at Food Quest Private Limited, Unit No. 8, Ground Floor, Rajlaxmi Hi-Tech Textile Park, Sonale Taluka, Bhiwandi, Thane, Maharashtra, India - 421302 &amp; Ceres Foods Private Limited, 715, Dalamal Tower, A Wing, Free Press Journal Marg, Nariman Point, Mumbai, Maharashtra, India - 400021; Amdo Foods Pvt. Ltd., 356, Masjid Math, NDSE-2, New Delhi - 110049. Works at: Plot No.20, Punjab Khore, Delhi - 81, Country of origin': 'India</t>
  </si>
  <si>
    <t>EAN Code': '1222499, Manufactured &amp; Marketed by': 'Amdo Foods Pvt. Ltd., 356, Masjid Math, NDSE-2, New Delhi - 110049. Works at: Plot No.20, Punjab Khore, Delhi - 81, Country Of Origin': 'India</t>
  </si>
  <si>
    <t>EAN Code': '1222500, Manufactured &amp; Marketed by': 'Amdo Foods Pvt. Ltd., 356, Masjid Math, NDSE-2, New Delhi - 110049. Works at: Plot No.20, Punjab Khore, Delhi - 81, Country Of Origin': 'India</t>
  </si>
  <si>
    <t>EAN Code': '1222491, Manufactured &amp; Marketed by': 'Amdo Foods Pvt. Ltd., 356, Masjid Math, NDSE-2, New Delhi - 110049. Works at: Plot No.20, Punjab Khore, Delhi - 81, Country Of Origin': 'India</t>
  </si>
  <si>
    <t>EAN Code': '1222493, Manufactured &amp; Marketed by': 'Amdo Foods Pvt. Ltd., 356, Masjid Math, NDSE-2, New Delhi - 110049. Works at: Plot No.20, Punjab Khore, Delhi - 81, Country Of Origin': 'India</t>
  </si>
  <si>
    <t>EAN Code': '1222517, Manufactured &amp; Marketed by': 'Amdo Foods Pvt. Ltd., 356, Masjid Math, NDSE-2, New Delhi - 110049. Works at: Plot No.20, Punjab Khore, Delhi - 81, Country Of Origin': 'India</t>
  </si>
  <si>
    <t>EAN Code': '8901042970103, Country Of Origin': 'India, Manufacturer Name &amp; ': 'MTR FOODS PVT LTD, No.1, 2nd &amp;3rd Floor, 100 Feet Inner Ring Road, Ejipura, Bengaluru -560047</t>
  </si>
  <si>
    <t>EAN Code': '8901042968170, Country Of Origin': 'India, Manufacturer Name &amp; ': 'MTR FOODS PVT LTD, No.1, 2nd &amp;3rd Floor, 100 Feet Inner Ring Road, Ejipura, Bengaluru -560047</t>
  </si>
  <si>
    <t>EAN Code': '8901045970066, Country Of Origin': 'India, Manufacturer Name &amp; ': 'MTR FOODS PVT LTD, No.1, 2nd &amp;3rd Floor, 100 Feet Inner Ring Road, Ejipura, Bengaluru -560047</t>
  </si>
  <si>
    <t>EAN Code': '8901042970035, Country Of Origin': 'India, Manufacturer Name &amp; ': 'MTR FOODS PVT LTD, No.1, 2nd &amp;3rd Floor, 100 Feet Inner Ring Road, Ejipura, Bengaluru -560047</t>
  </si>
  <si>
    <t>EAN Code': '40139636, Country Of Origin': 'India, FSSAI Number': '10017022006130, Manufactured &amp; Marketed by': 'United Agro Industries, 162, Udhna Udyog Nagar, Road No. 6-G, Udhna Surat - 394210</t>
  </si>
  <si>
    <t>EAN Code': '890403630334, Country Of Origin': 'India, FSSAI Number': '10017022006130, Manufactured &amp; Marketed by': 'United Agro Industries, 162, Udhna Udyog Nagar, Road No. 6-G, Udhna Surat - 394210</t>
  </si>
  <si>
    <t>EAN Code': '40139639, Country Of Origin': 'India, FSSAI Number': '10017022006130, Manufactured &amp; Marketed by': 'United Agro Industries, 162, Udhna Udyog Nagar, Road No. 6-G, Udhna Surat - 394210</t>
  </si>
  <si>
    <t>EAN Code': '8851876210251, Manufactured by': 'Thai President Foods PLC, Bangkapi, Bangkok 10240, Thailand, Marketed by': 'Best Products &amp; Solutions, 312, DDA L.S.C, E Block, Vikas Puri, New Delhi 18, Country of origin': 'Thailand</t>
  </si>
  <si>
    <t>EAN Code': '8906008350739, FSSAI Number': '10013042001197, Manufactured Marketed by': 'SOUTHERN HEALTH FOODS PVT. LTD Khivraj Complex ÃƒÂ¢\x80\x9c I, (Indian Bank Building), Third Floor, No. 477-482, Anna Salai, Chennai ÃƒÂ¢\x80\x9c 600 035, Country of Origin': 'India</t>
  </si>
  <si>
    <t>EAN Code': '286621, FSSAI Number': '10013042001197, Manufactured Marketed by': 'SOUTHERN HEALTH FOODS PVT. LTD Khivraj Complex ÃƒÂ¢\x80\x9c I, (Indian Bank Building), Third Floor, No. 477-482, Anna Salai, Chennai ÃƒÂ¢\x80\x9c 600 035, Country of Origin': 'India</t>
  </si>
  <si>
    <t>EAN Code': '40226876, FSSAI No': '10021011000130, Manufactured &amp; Marketed by': 'MasterChow Foods Pvt Ltd, 38- N Zamrudpur, Ground floor, South East, Delhi-110048, Country of origin': 'India</t>
  </si>
  <si>
    <t>EAN Code': '40247624, FSSAI No': '10021011000130, Manufactured &amp; Marketed by': 'MasterChow Foods Pvt Ltd, 38- N Zamrudpur, Ground floor, South East, Delhi-110048, Country of origin': 'India</t>
  </si>
  <si>
    <t>EAN Code': '40226874, FSSAI No': '10021011000130, Manufactured &amp; Marketed by': 'MasterChow Foods Pvt Ltd, 38- N Zamrudpur, Ground floor, South East, Delhi-110048, Country of origin': 'India</t>
  </si>
  <si>
    <t>EAN Code': '8908016793249, FSSAI No': '10021011000130, Manufactured &amp; Marketed by': 'MasterChow Foods Pvt Ltd, 38- N Zamrudpur, Ground floor, South East, Delhi-110048, Country of origin': 'India</t>
  </si>
  <si>
    <t>EAN Code': '40247623, FSSAI No': '10021011000130, Manufactured &amp; Marketed by': 'MasterChow Foods Pvt Ltd, 38- N Zamrudpur, Ground floor, South East, Delhi-110048, Country of origin': 'India</t>
  </si>
  <si>
    <t>EAN Code': '40247625, FSSAI No': '10021011000130, Manufactured &amp; Marketed by': 'MasterChow Foods Pvt Ltd, 38- N Zamrudpur, Ground floor, South East, Delhi-110048, Country of origin': 'India</t>
  </si>
  <si>
    <t>EAN Code': '40247622, FSSAI No': '10021011000130, Manufactured &amp; Marketed by': 'MasterChow Foods Pvt Ltd, 38- N Zamrudpur, Ground floor, South East, Delhi-110048, Country of origin': 'India</t>
  </si>
  <si>
    <t>EAN Code': '8908016793560, FSSAI No': '10021011000130, Manufactured &amp; Marketed by': 'A-136, OKHLA INDUSTRIAL AREA, PHASE-2, New Delhi, Delhi, 110020, Country of origin': 'India</t>
  </si>
  <si>
    <t>EAN Code': '1221508, FSSAI No': '10021011000130, Manufactured &amp; Marketed by': 'MasterChow Foods Pvt Ltd, 38- N Zamrudpur, Ground floor, South East, Delhi-110048, Country of origin': 'India</t>
  </si>
  <si>
    <t>EAN Code': '40226878, FSSAI No': '10021011000130, Manufactured &amp; Marketed by': 'MasterChow Foods Pvt Ltd, 38- N Zamrudpur, Ground floor, South East, Delhi-110048, Country of origin': 'India</t>
  </si>
  <si>
    <t>EAN Code': '8908016793553, FSSAI No': '10021011000130, Manufactured &amp; Marketed by': 'A-136, OKHLA INDUSTRIAL AREA, PHASE-2, New Delhi, Delhi, 110020, Country of origin': 'India</t>
  </si>
  <si>
    <t>EAN Code': '8908015793386, Manufactured &amp; Marketed by': 'MasterChow Foods Pvt Ltd 38- N Zamrudpur, Ground floor, South East,Delhi-110048, Fssai details': '1331700800459, Country of Origin': 'India</t>
  </si>
  <si>
    <t>EAN Code': '89080167932070, FSSAI No': '10021011000130, Manufactured &amp; Marketed by': 'MasterChow Foods Pvt Ltd, 38- N Zamrudpur, Ground floor, South East, Delhi-110048, Country of origin': 'India</t>
  </si>
  <si>
    <t>EAN Code': '8908016793218, FSSAI No': '10021011000130, Manufactured &amp; Marketed by': 'MasterChow Foods Pvt Ltd, 38- N Zamrudpur, Ground floor, South East, Delhi-110048, Country of origin': 'India</t>
  </si>
  <si>
    <t>EAN Code': '40226877, FSSAI No': '10021011000130, Manufactured &amp; Marketed by': 'MasterChow Foods Pvt Ltd, 38- N Zamrudpur, Ground floor, South East, Delhi-110048, Country of origin': 'India</t>
  </si>
  <si>
    <t>EAN Code': '40247626, FSSAI No': '10021011000130, Manufactured &amp; Marketed by': 'MasterChow Foods Pvt Ltd, 38- N Zamrudpur, Ground floor, South East, Delhi-110048, Country of origin': 'India</t>
  </si>
  <si>
    <t xml:space="preserve">EAN Code': '50000155, Country Of Origin': 'India, </t>
  </si>
  <si>
    <t>EAN Code': '8901014004133, Country Of Origin': 'India, Manufacturer Name &amp; ': 'Nissin, 3rd Floor, Centenary Building, 28, M.G. Road, Bangalore - 560001</t>
  </si>
  <si>
    <t>EAN Code': '8901014004737, Country Of Origin': 'India, Manufacturer Name &amp; ': 'Nissin, 3rd Floor, Centenary Building, 28, M.G. Road, Bangalore - 560001</t>
  </si>
  <si>
    <t>EAN Code': '40110424, Country Of Origin': 'India, Manufacturer Name &amp; ': 'Nissin, 3rd Floor, Centenary Building, 28, M.G. Road, Bangalore - 560001</t>
  </si>
  <si>
    <t>EAN Code': '40118708, Country Of Origin': 'India, Manufacturer Name &amp; ': 'Nissin, 3rd Floor, Centenary Building, 28, M.G. Road, Bangalore - 560001</t>
  </si>
  <si>
    <t>EAN Code': '89014004935, Country Of Origin': 'India, Manufacturer Name &amp; ': 'Nissin, 3rd Floor, Centenary Building, 28, M.G. Road, Bangalore - 560001</t>
  </si>
  <si>
    <t>EAN Code': '26703042014508, Country Of Origin': 'India, Manufacturer Name &amp; ': 'Nissin, 3rd Floor, Centenary Building, 28, M.G. Road, Bangalore - 560001</t>
  </si>
  <si>
    <t>EAN Code': '8901014000371, FSSAI No': '10013043000622, Country of origin': 'India, Manufacturer Name &amp; ': 'Indo Nissin Foods Pvt Ltd, No. 1102, 11th Florr, Raheja Towers, West Wing, M.G. Road, Bengaluru - 560001, Karnataka. India</t>
  </si>
  <si>
    <t>EAN Code': '8901014000203, FSSAI No': '10013043000622, Country of origin': 'India, Manufacturer Name &amp; ': 'Indo Nissin Foods Pvt Ltd, No. 1102, 11th Florr, Raheja Towers, West Wing, M.G. Road, Bengaluru - 560001, Karnataka. India</t>
  </si>
  <si>
    <t>EAN Code': '8901014000166, Country Of Origin': 'India, FSSAI No': '10013043000622, Manufactured by': 'Indo Nissin Foods Pvt Ltd, Plot No. 18,- A2, Road No. 02, Jigani Industrial Area, Anekal Taluk, Bengalure - 562 106., Marketed by': 'Indo Nissin Foods Pvt Ltd, No. 1102, 11th Floor, Raheja Towers, West Wing, M.G Road, Bengalure-560 001.</t>
  </si>
  <si>
    <t>EAN Code': '890101400016, Country Of Origin': 'India, FSSAI No': '10013043000622, Manufactured by': 'Indo Nissin Foods Pvt Ltd, Plot No. 18,- A2, Road No. 02, Jigani Industrial Area, Anekal Taluk, Bengalure - 562 106., Marketed by': 'Indo Nissin Foods Pvt Ltd, No. 1102, 11th Floor, Raheja Towers, West Wing, M.G Road, Bengalure-560 001.</t>
  </si>
  <si>
    <t>EAN Code': '40122092, Country of origin': 'India, Manufactured &amp; Marketed by': 'D/365, Nandan Impex Building, MIDC Turbe, Navi Mumbai, 400705, Maharashtra, India</t>
  </si>
  <si>
    <t>EAN Code': '40122093, Country of origin': 'India, Manufactured &amp; Marketed by': 'D/365, Nandan Impex Building, MIDC Turbe, Navi Mumbai, 400705, Maharashtra, India</t>
  </si>
  <si>
    <t>EAN Code': '40122094, Country of origin': 'India, Manufactured &amp; Marketed by': 'D/365, Nandan Impex Building, MIDC Turbe, Navi Mumbai, 400705, Maharashtra, India</t>
  </si>
  <si>
    <t>EAN Code': '890800497010, Country of origin': 'India, Manufactured &amp; Marketed by': 'D/365, Nandan Impex Building, MIDC Turbe, Navi Mumbai, 400705, Maharashtra, India</t>
  </si>
  <si>
    <t>EAN Code': '40122089, Country of origin': 'India, Manufactured &amp; Marketed by': 'D/365, Nandan Impex Building, MIDC Turbe, Navi Mumbai, 400705, Maharashtra, India</t>
  </si>
  <si>
    <t>EAN Code': '8908000863873, Country of origin': 'India, FSSAI No': '10012051000395, Manufacturer name &amp; address': 'Pacific GlobalPlot No-57 A.K.V.N.Pithampur-II, Distt.Dhar, Madhya Pradesh, India-454775Fino Foods Pvt. LtdGram Kharda Kheda, Patwari Halka No 26,Tal. Mhow, Distt. Indore, Madya Pradesh,India- 452020 Modi Naturals Limited, An ISO 9001:2015&amp; HACCP Certified Co.,Opp. 220 K.V.Electric Sub Station, Bisalpur Road, Pilibhit, Uttar Pradesh, India-262001</t>
  </si>
  <si>
    <t>EAN Code': '40285439, Country of origin': 'India, FSSAI No': '10012051000395, Manufacturer name &amp; address': 'Pacific GlobalPlot No-57 A.K.V.N.Pithampur-II, Distt.Dhar, Madhya Pradesh, India-454775Fino Foods Pvt. LtdGram Kharda Kheda, Patwari Halka No 26,Tal. Mhow, Distt. Indore, Madya Pradesh,India- 452020 Modi Naturals Limited, An ISO 9001:2015&amp; HACCP Certified Co.,Opp. 220 K.V.Electric Sub Station, Bisalpur Road, Pilibhit, Uttar Pradesh, India-262001</t>
  </si>
  <si>
    <t>EAN Code': '40285440, Country of origin': 'India, FSSAI No': '10012051000395, Manufacturer name &amp; address': 'Pacific GlobalPlot No-57 A.K.V.N.Pithampur-II, Distt.Dhar, Madhya Pradesh, India-454775Fino Foods Pvt. LtdGram Kharda Kheda, Patwari Halka No 26,Tal. Mhow, Distt. Indore, Madya Pradesh,India- 452020 Modi Naturals Limited, An ISO 9001:2015&amp; HACCP Certified Co.,Opp. 220 K.V.Electric Sub Station, Bisalpur Road, Pilibhit, Uttar Pradesh, India-262001</t>
  </si>
  <si>
    <t xml:space="preserve">EAN Code': '8801045524696, FSSAI No': '10015011002594, Manufactured &amp; Marketed by': 'Dongmung Foods Corp, 2484-8, Chinhwangyeong-RO, Geumseo-Myeon, Sancheong-gun, Gyeongsangnamdo,52214 Korea &amp; Suresh Kumar &amp; Co. (Impex) Pvt. Ltd. A-17, Sonu Tower 2nd Floor, Dr. Mukherjee Nagar CmmercialComplex Delhi-110009, Imported by': 'Suresh Kumar &amp; Co. (Impex) Pvt. Ltd. A-17, Sonu Tower 2nd Floor, Dr. Mukherjee Nagar CmmercialComplex Delhi-110009, Country of origin': 'Korea, </t>
  </si>
  <si>
    <t>EAN Code': '40125541, Marketed by': 'Chip valley foods pvt ltd shop no 1 plot no 8 behind amrut dham sector 29c rabale navi mumbai-400701, Country of origin': 'Singapore</t>
  </si>
  <si>
    <t>EAN Code': '20004950, Country of origin': 'Thailand</t>
  </si>
  <si>
    <t>EAN Code': '40253937, Country Of Origin': 'India, FSSAI No': '10013064000299, Manufactured &amp; Marketed By': 'Ebro India Pvt. Ltd., Vill-Takhana, Traori, GT Road Haryana- 132116.</t>
  </si>
  <si>
    <t>EAN Code': '8906047001333, Country Of Origin': 'India, FSSAI No': '10019043002548, Manufactured &amp; Marketed By': 'Phalada Organic Consumer products Pvt Ltd. 92/5, Kannalli Village Seegehalli, Magadi Main Road, Bangalore ÃƒÂ¢\x80\x93 560091.</t>
  </si>
  <si>
    <t>EAN Code': '8906047001340, Country Of Origin': 'India, FSSAI No': '10019043002548, Manufactured &amp; Marketed By': 'Phalada Organic Consumer products Pvt Ltd. 92/5, Kannalli Village Seegehalli, Magadi Main Road, Bangalore ÃƒÂ¢\x80\x93 560091.</t>
  </si>
  <si>
    <t>EAN Code': '40256185, FSSAI No': '11519016000267, Manufactured &amp; Marketed by': 'Processed &amp; Packed By: PPL Pink Harvest Ltd, D-201, TTC Industrial Area, MIDC Turbhe, Navi Mumbai 400705 &amp; Pink Harvest Farms India Pvt Ltd, 10th Floor, Regent Chamber, Nariman Point, Mumbai 400021, Country of origin': 'India</t>
  </si>
  <si>
    <t>EAN Code': '8908012945420, FSSAI No': '11519016000267, Manufactured &amp; Marketed by': 'Processed &amp; Packed By: PPL Pink Harvest Ltd, D-201, TTC Industrial Area, MIDC Turbhe, Navi Mumbai 400705 &amp; Pink Harvest Farms India Pvt Ltd, 10th Floor, Regent Chamber, Nariman Point, Mumbai 400021, Country of origin': 'India</t>
  </si>
  <si>
    <t>EAN Code': '8908012945505, FSSAI No': '11519016000267, Manufactured &amp; Marketed by': 'Processed &amp; Packed By: PPL Pink Harvest Ltd, D-201, TTC Industrial Area, MIDC Turbhe, Navi Mumbai 400705 &amp; Pink Harvest Farms India Pvt Ltd, 10th Floor, Regent Chamber, Nariman Point, Mumbai 400021, Country of origin': 'India</t>
  </si>
  <si>
    <t>EAN Code': '40130617, Country of origin': 'India, Manufacturer Name &amp; ': 'Pro Nature organic Foods (P) Ltd. , A-4, NGEF Ancillary Industrial Area, Graphite India Road, Mahadevapura, Bengaluru-560048</t>
  </si>
  <si>
    <t xml:space="preserve">EAN Code': '8257400452462, FSSAI No': '10012022000258, Manufacturer Name and ': 'Ghodawat Foods International Pvt. Ltd. Gat No. - 470/5/6/8, A/P - Chipri, Tal. Shirol, Dist. Kolhapur - 416101, Maharashtra, Marketed by': 'Marico Ltd, 7th floor, Grande Palladium, 175, CST Road, Kolivery Village, MMRDA Area, Kalina, Santa Cruz East, Mumbai, Maharashtra 400098, Country of origin': 'India, </t>
  </si>
  <si>
    <t>EAN Code': '40023660, Manufactured by': 'San remo Macaroni CO.Pty Ltd, Windsor Garden, Austraila, Marketed by': 'Universal Corporation Limited, 37, Greams Road, Chennai-India, Country of Origin': 'Italy, AUSTRALIA</t>
  </si>
  <si>
    <t>EAN Code': '9310155307536, Manufactured by': 'San remo Macaroni CO.Pty Ltd, Windsor Garden, Austraila, Marketed by': 'Universal Corporation Limited, 37, Greams Road, Chennai-India, Country of Origin': 'AUSTRALIA</t>
  </si>
  <si>
    <t>EAN Code': '40023659, Manufactured by': 'Aceites Ybarra S.A, ISLA Menor, Dos Hermanas-Spain, Marketed by': 'Universal Corporation Limited, 37, Greams Road, Chennai-India, Country of Origin': 'Italy, AUSTRALIA</t>
  </si>
  <si>
    <t>EAN Code': '9310155410335, Manufactured by': 'San remo Macaroni CO.Pty Ltd, Windsor Garden, Austraila, Marketed by': 'Universal Corporation Limited, 37, Greams Road, Chennai-India, Country of Origin': 'Italy, AUSTRALIA</t>
  </si>
  <si>
    <t>EAN Code': '9310155202237, Manufactured by': 'San remo Macaroni CO.Pty Ltd, Windsor Garden, Austraila, Marketed by': 'Universal Corporation Limited, 37, Greams Road, Chennai-India, Country of Origin': 'Italy, AUSTRALIA</t>
  </si>
  <si>
    <t>EAN Code': '40154356, Country Of Origin': 'India, FSSAI Number': '10017021003028, Manufactured &amp; Marketed by': 'UNITED AGRO INDUSTRIES 162, Udhna Udyog Nagar, Road No. 6-G, Udhna Surat - 394210</t>
  </si>
  <si>
    <t>EAN Code': '8904037620922, FSSAI No': '10017021003028, Manufactured &amp; Marketed by': 'United Agro Industries, Country of origin': 'India</t>
  </si>
  <si>
    <t>EAN Code': '60000318, Country of origin': 'India</t>
  </si>
  <si>
    <t>EAN Code': '60000315, Country of origin': 'India</t>
  </si>
  <si>
    <t xml:space="preserve">EAN Code': '1220729, Country Of Origin': 'India, FSSAI No': '10014011001614, Manufactured by': 'Sunilla Foods, S.No 90/2B1-A1, Vedapatti Village, D. Perumapalayam Post, Salem, Tamil Nadu - 636122., Marketed by': 'Wholsum Foods Pvt. Ltd. C-533 Sheikh Sarai Phase 1, New Delhi 110017, </t>
  </si>
  <si>
    <t xml:space="preserve">EAN Code': '1220732, Country Of Origin': 'India, FSSAI No': '10014011001614, Manufactured by': 'Sunilla Foods, S.No 90/2B1-A1, Vedapatti Village, D. Perumapalayam Post, Salem, Tamil Nadu - 636122., Marketed by': 'Wholsum Foods Pvt. Ltd. C-533 Sheikh Sarai Phase 1, New Delhi 110017, </t>
  </si>
  <si>
    <t xml:space="preserve">EAN Code': '1220727, Country Of Origin': 'India, FSSAI No': '10014011001614, Manufactured by': 'Sunilla Foods, S.No 90/2B1-A1, Vedapatti Village, D. Perumapalayam Post, Salem, Tamil Nadu - 636122., Marketed by': 'Wholsum Foods Pvt. Ltd. C-533 Sheikh Sarai Phase 1, New Delhi 110017, </t>
  </si>
  <si>
    <t xml:space="preserve">EAN Code': '1221923, Country Of Origin': 'India, FSSAI No': '10014011001614, Manufactured by': 'Sunilla Foods, S.No 90/2B1-A1, Vedapatti Village, D. Perumapalayam Post, Salem, Tamil Nadu - 636122., Marketed by': 'Wholsum Foods Pvt. Ltd. C-533 Sheikh Sarai Phase 1, New Delhi 110017, </t>
  </si>
  <si>
    <t xml:space="preserve">EAN Code': '1220728, Country Of Origin': 'India, FSSAI No': '10014011001614, Manufactured by': 'Sunilla Foods, S.No 90/2B1-A1, Vedapatti Village, D. Perumapalayam Post, Salem, Tamil Nadu - 636122., Marketed by': 'Wholsum Foods Pvt. Ltd. C-533 Sheikh Sarai Phase 1, New Delhi 110017, </t>
  </si>
  <si>
    <t xml:space="preserve">EAN Code': '1221924, Country Of Origin': 'India, FSSAI No': '10014011001614, Manufactured by': 'Sunilla Foods, S.No 90/2B1-A1, Vedapatti Village, D. Perumapalayam Post, Salem, Tamil Nadu - 636122., Marketed by': 'Wholsum Foods Pvt. Ltd. C-533 Sheikh Sarai Phase 1, New Delhi 110017, </t>
  </si>
  <si>
    <t>EAN Code': '40262678, FSSAI No': '10014011001614, Manufactured &amp; Marketed by': 'Zippy Edible, Thakurdwara Road, Jaspur Dist, US Nagar, Uttarakhand - 244712 Fssai Lic No:10015012000314, Country of origin': 'India</t>
  </si>
  <si>
    <t>EAN Code': '1221862, Country Of Origin': 'India, FSSAI Number': '1001504200228, Manufacturer Name and ': 'M/s Rebala Nutri Foodee Pvt. Ltd., Survey 9/1, Door No.1/374A1, Andipalayam, Tiruchengode (TK), Namakkal Dist. - 637214, Marketed by': 'Wholsum Foods Pvt Ltd. C-533, Triveni Apartments, Sheik Sarai, Phase 1 New Delhi 110017</t>
  </si>
  <si>
    <t>EAN Code': '8908010811475, FSSAI No': '12414027001688, Manufactured &amp; Marketed by': 'SRI LAKSHMI FOODS 241-I Perur Road, Mani Rice Mill Indl. Estate. Kumarapalayam, Coimbatore - 641 026, Country of origin': 'India</t>
  </si>
  <si>
    <t>EAN Code': '40261332, FSSAI No': '12414027001688, Manufactured &amp; Marketed by': 'SRI LAKSHMI FOODS 241-I Perur Road, Mani Rice Mill Indl. Estate. Kumarapalayam, Coimbatore - 641 026, Country of origin': 'India</t>
  </si>
  <si>
    <t>EAN Code': '9310006004089, Country of origin': 'Australia</t>
  </si>
  <si>
    <t>EAN Code': '40048208, Manufactured by': 'Via Agostino Campi, 10 Foligno (PG) Italy 06034, Marketed by': 'Saksham impex Pvt Ltd, 321-S, Chirag Dilli, New Delhi-110 017 NCT Delhi India, Country of Origin': 'Italy</t>
  </si>
  <si>
    <t>EAN Code': '8908011357156, FSSAI': '10017022005739, Manufactured &amp; Marketed by': '241-I, Perur Main Road, Main Rice Mill Estate, Selvapuram Post, Coimbatore - 641 026, Tamil Nadu &amp; Good Brands For A Healthy Life Pvt. Ltd. B 902, Tower 1, Ashok Gardens, Sewri, Mumbai - 400015, Country of origin': 'India</t>
  </si>
  <si>
    <t>EAN Code': '40229835, Country Of Origin': 'India, FSSAI No': '10014047000183, 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 (AC)/382-ACI Oils (P) Ltd., Akrampur, Dist. Unnao, Uttar Pradesh-209801, FSSAI License No. 10012051000453.</t>
  </si>
  <si>
    <t xml:space="preserve">EAN Code': '1204274, FSSAI Number': '10012031000312, Manufactured &amp; Marketed By': 'ITC Limited - Food Division, Plot no1, Sector 11, IIE Ranipur, Haridwar, Hardwar ( Uttarakhand), 249403., Country of Origin': 'India, </t>
  </si>
  <si>
    <t xml:space="preserve">EAN Code': '1202656, FSSAI Number': '10012031000312, Manufactured &amp; Marketed By': 'ITC Limited - Food Division, Plot no1, Sector 11, IIE Ranipur, Haridwar, Hardwar ( Uttarakhand), 249403., Country of Origin': 'India, </t>
  </si>
  <si>
    <t>EAN Code': '__8901725135225__, FSSAI Number': 'ÃƒÂƒ\x82 10012031000312, Country of origin': 'India</t>
  </si>
  <si>
    <t>EAN Code': '1202658, Country Of Origin': 'India, Manufactured &amp; Marketed by': 'ITC Limited, 37, J.L. Nehru Road, Kolkata- 700071</t>
  </si>
  <si>
    <t>EAN Code': '__8901725135281__, FSSAI Number': 'ÃƒÂƒ\x82 10012031000312, Country of origin': 'India</t>
  </si>
  <si>
    <t>EAN Code': '__8901725135232__, FSSAI Number': 'ÃƒÂƒ\x82 10012031000312, Country of origin': 'India</t>
  </si>
  <si>
    <t xml:space="preserve">EAN Code': '__8901725111663__, FSSAI Number': '10012031000312, Manufactured &amp; Marketed By': 'ITC Limited - Food Division, Plot no1, Sector 11, IIE Ranipur, Haridwar, Hardwar ( Uttarakhand), 249403., Country of Origin': 'India, </t>
  </si>
  <si>
    <t>EAN Code': '__8901725111670__, FSSAI Number': 'ÃƒÂƒ\x82 10012031000312, Country of origin': 'India</t>
  </si>
  <si>
    <t>EAN Code': '8901725000493, Country Of Origin': 'India, Manufactured &amp; Marketed by': 'ITC Limited, 37, J.L. Nehru Road, Kolkata- 700071</t>
  </si>
  <si>
    <t xml:space="preserve">EAN Code': '40203327, FSSAI Number': '10012031000312, Manufactured &amp; Marketed By': 'ITC Limited - Food Division, Plot no1, Sector 11, IIE Ranipur, Haridwar, Hardwar ( Uttarakhand), 249403., Country of Origin': 'India, </t>
  </si>
  <si>
    <t xml:space="preserve">EAN Code': '__8901725116736__, FSSAI Number': '10012031000312, Manufactured &amp; Marketed By': 'ITC Limited - Food Division, Plot no1, Sector 11, IIE Ranipur, Haridwar, Hardwar ( Uttarakhand), 249403., Country of Origin': 'India, </t>
  </si>
  <si>
    <t>EAN Code': '8901725001056, Country Of Origin': 'India, FSSAI': '10012031000312, Manufacturer Name &amp; ': 'ITC Limited, 37, J.L. Nehru Road, Kolkata-700071</t>
  </si>
  <si>
    <t>EAN Code': '40110228, Country Of Origin': 'India, Manufactured &amp; Marketed by': 'ITC Limited, 37, J.L. Nehru Road, Kolkata- 700071</t>
  </si>
  <si>
    <t>EAN Code': '8901725005214, Country Of Origin': 'India, FSSAI Number': '10012031000312, Manufactured &amp; Marketed By': 'ITC Limited Virginia House, 37 J.L. Nehru Road, Kolkata - 700 071</t>
  </si>
  <si>
    <t>EAN Code': '40022276, Country of origin': 'India</t>
  </si>
  <si>
    <t>EAN Code': '8906080961045, Country of origin': 'India</t>
  </si>
  <si>
    <t>EAN Code': '8906137431859, Country of origin': 'India, FSSAI No': '13620012000363, Manufacturer name &amp; address': 'Firmroots Pvt Ltd D-14/A,TSIIC Industrial park,Moula ali,Secunderabad,Telangana-500040</t>
  </si>
  <si>
    <t>EAN Code': '8906137431880, FSSAI No': '13622020000037, Country of origin': 'India, Manufacturer Name &amp; ': 'MANISITARA FOODS PRIVATE LIMITED Plot No . L-5/15. Sy.588-630,Rajapur village TSIIC IDA jadcheria, Mahaboobnagar Dist.509202.FSSAI LIC.NO: 13622020000037</t>
  </si>
  <si>
    <t>EAN Code': '8906137431873, FSSAI No': '13622020000037, Country of origin': 'India, Manufacturer Name &amp; ': 'MANISITARA FOODS PRIVATE LIMITED Plot No . L-5/15. Sy.588-630,Rajapur village TSIIC IDA jadcheria, Mahaboobnagar Dist.509202.FSSAI LIC.NO: 13622020000037</t>
  </si>
  <si>
    <t>EAN Code': '8901014011124, Country of origin': 'India, Manufacturer Name &amp; ': 'Nissin, 3rd Floor, Centenary Building, 28, M.G. Road, Bangalore - 560001</t>
  </si>
  <si>
    <t>EAN Code': '8901014002542, Country of origin': 'India, Manufacturer Name &amp; ': 'Nissin, 3rd Floor, Centenary Building, 28, M.G. Road, Bangalore - 560001</t>
  </si>
  <si>
    <t>EAN Code': '8901014000265, Country Of Origin': 'India, Manufacturer Name &amp; ': 'Nissin, 3rd Floor, Centenary Building, 28, M.G. Road, Bangalore - 560001</t>
  </si>
  <si>
    <t>EAN Code': '8901014002313, Country of origin': 'India, Manufacturer Name &amp; ': 'Nissin, 3rd Floor, Centenary Building, 28, M.G. Road, Bangalore - 560001</t>
  </si>
  <si>
    <t>EAN Code': '400015980001, Country Of Origin': 'India, Manufacturer Name &amp; ': 'Nissin, 3rd Floor, Centenary Building, 28, M.G. Road, Bangalore - 560001</t>
  </si>
  <si>
    <t>EAN Code': '40284897,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t>
  </si>
  <si>
    <t>EAN Code': '9556354002067,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t>
  </si>
  <si>
    <t>EAN Code': '9556354002135,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t>
  </si>
  <si>
    <t>EAN Code': '9556354000438,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t>
  </si>
  <si>
    <t>EAN Code': '40284891,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t>
  </si>
  <si>
    <t>EAN Code': '9556354000544,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t>
  </si>
  <si>
    <t>EAN Code': '8906046810547, Country of origin': 'India, Manufacturer Name &amp; ': 'Synbiolife B-2 samruddhi Plaza Mira-Bhayander. Tane-401105 Maharashtra, Marketed By': 'Supreme Enterprises A-3 Brindavan Society (Deonar Farm Road)Deonar Mumbai-400101</t>
  </si>
  <si>
    <t>EAN Code': '40123282, Country of origin': 'India, Manufacturer Name &amp; ': 'Synbiolife B-2 samruddhi Plaza Mira-Bhayander. Tane-401105 Maharashtra, Marketed By': 'Supreme Enterprises A-3 Brindavan Society (Deonar Farm Road)Deonar Mumbai-400099</t>
  </si>
  <si>
    <t>EAN Code': '40123271, Manufacturer Name &amp; ': 'Supreme Enterprises A-3 Brindavan Society (Deonar Farm Road)Deonar Mumbai-400088, Marketed By': 'Supreme Enterprises A-3 Brindavan Society (Deonar Farm Road)Deonar Mumbai-400088, Country of Origin': 'India,Peru</t>
  </si>
  <si>
    <t>EAN Code': '40123280, Country of origin': 'India, Manufacturer Name &amp; ': 'Synbiolife B-2 samruddhi Plaza Mira-Bhayander. Tane-401105 Maharashtra, Marketed By': 'Supreme Enterprises A-3 Brindavan Society (Deonar Farm Road)Deonar Mumbai-400097</t>
  </si>
  <si>
    <t>EAN Code': '40123283, Country of origin': 'India, Manufacturer Name &amp; ': 'Synbiolife B-2 samruddhi Plaza Mira-Bhayander. Tane-401105 Maharashtra, Marketed By': 'Supreme Enterprises A-3 Brindavan Society (Deonar Farm Road)Deonar Mumbai-400100</t>
  </si>
  <si>
    <t>EAN Code': '40123279, Country of origin': 'India, Manufacturer Name &amp; ': 'Krishna Plantations pvt ltd Sulcorna. Quepem Goa, Marketed By': 'Supreme Enterprises A-3 Brindavan Society (Deonar Farm Road)Deonar Mumbai-400096</t>
  </si>
  <si>
    <t>EAN Code': '8901741000910, Country of origin': 'India, Manufactured by': 'CG Foods (India) Pvt Ltd, Plot No 25, Survey No 21, Srini FoodPark, MOGILI Village, Bangarupalayam, Chittoor District - 517429, Andhra Pradesh, India</t>
  </si>
  <si>
    <t>EAN Code': '8906013032644, Country Of Origin': 'Nepal, Manufactured by': 'CG Foods (India) Pvt Ltd, Plot No 25, Survey No 21, Srini FoodPark, MOGILI Village, Bangarupalayam, Chittoor District - 517429, Andhra Pradesh, India</t>
  </si>
  <si>
    <t>EAN Code': '20004317, Country Of Origin': 'Nepal, Manufactured by': 'CG Foods (India) Pvt Ltd, Plot No 25, Survey No 21, Srini FoodPark, MOGILI Village, Bangarupalayam, Chittoor District - 517429, Andhra Pradesh, India</t>
  </si>
  <si>
    <t>EAN Code': '8906013032651, Country Of Origin': 'Nepal, Manufactured by': 'CG Foods (India) Pvt Ltd, Plot No 25, Survey No 21, Srini FoodPark, MOGILI Village, Bangarupalayam, Chittoor District - 517429, Andhra Pradesh, India</t>
  </si>
  <si>
    <t>EAN Code': '8901808005186, Country Of Origin': 'India, Manufactured by': 'Weikfield Foods Pvt Ltd, Nalagarh - Bharatgarh Road, Village Bhatian, Nalagarh (H.P.) - 174101</t>
  </si>
  <si>
    <t>EAN Code': '40213545, Country Of Origin': 'India, FSSAI No': '10012022001051, Manufactured &amp; Marketed By': 'Weikfield Estate, Gat No#485 Lonikand Nagar Road Pune 412216</t>
  </si>
  <si>
    <t>EAN Code': '40213546, Country Of Origin': 'India, FSSAI No': '10012022001051, Manufactured &amp; Marketed By': 'Weikfield Estate, Gat No#485 Lonikand Nagar Road Pune 412216</t>
  </si>
  <si>
    <t>EAN Code': '8901808006824, Country Of Origin': 'India, Manufactured by': 'Weikfield Foods Pvt Ltd, Nalagarh - Bharatgarh Road, Village Bhatian, Nalagarh (H.P.) - 174101</t>
  </si>
  <si>
    <t>EAN Code': '8901808006817, Country Of Origin': 'India, Manufactured by': 'Weikfield Foods Pvt Ltd, Nalagarh - Bharatgarh Road, Village Bhatian, Nalagarh (H.P.) - 174101</t>
  </si>
  <si>
    <t>EAN Code': '__ EAN__, FSSAI Number': '10012022001051, Manufactured &amp; Marketed By': 'Weikfield Foods Pvt. Ltd., Weikfield Estate, Gat No #485, Lonikand Nagar Road, Pune 412216, Country of Origin': 'India</t>
  </si>
  <si>
    <t>EAN Code': '8901808006794, Country Of Origin': 'India, Manufactured by': 'Weikfield Foods Pvt Ltd, Nalagarh - Bharatgarh Road, Village Bhatian, Nalagarh (H.P.) - 174101</t>
  </si>
  <si>
    <t>EAN Code': '71851, Country of origin': 'India</t>
  </si>
  <si>
    <t>EAN Code': '40267953, FSSAI No': '11521999000088, Manufactured &amp; Marketed by': 'Ballaji Foods, No:56, Thangam Colony, Kosapur, Thiruvallur, Chennai - 600060 &amp; 100PERCENT NOURISHMENT PRIVATE LIMITED OFFICE NO. 305, PLOT NO.56, SECTOR-15, CBD BELAPUR, THANE, NAVI MUMBAI, Thane, Maharashtra-400614, Country of origin': 'India</t>
  </si>
  <si>
    <t>EAN Code': '40231102, Manufactured by': 'Zippy Edible Products Pvt Ltd, Vill Talabpur, Thakurdwara Road, Jaspur, Uttarakhand - 244712, Marketed by': '100PERCENT NOURISHMENT PRIVATE LIMITED OFFICE NO. 305, PLOT NO.56, SECTOR-15, CBD BELAPUR, THANE, NAVI MUMBAI, Thane, Maharashtra-400614, Fssai details': '11521999000088, Country of Origin': 'India</t>
  </si>
  <si>
    <t>EAN Code': '8908017962156, FSSAI No': '11521999000088, Manufactured &amp; Marketed by': 'Functional &amp; Innovative Foods Pvt Ltd, 1/374A, Andipalayam Village, Andipalayam Post, Tiruchengode Taluk, Namakkal, Tamil Nadu - 637214 &amp; 100PERCENT NOURISHMENT PRIVATE LIMITED OFFICE NO. 305, PLOT NO.56, SECTOR-15, CBD BELAPUR, THANE, NAVI MUMBAI, Thane, Maharashtra-400614, Country of origin': 'India</t>
  </si>
  <si>
    <t>EAN Code': '8908017962071, FSSAI No': '11521999000088, Manufactured &amp; Marketed by': 'Gustora Foods Pvt ltd, B227, Bagru Industrial area (Extn.), Phase II , Bagru, Jaipur, Rajasthan - 303007 &amp; 100PERCENT NOURISHMENT PRIVATE LIMITED OFFICE NO. 305, PLOT NO.56, SECTOR-15, CBD BELAPUR, THANE, NAVI MUMBAI, Thane, Maharashtra-400614, Country of origin': 'India</t>
  </si>
  <si>
    <t>EAN Code': '40267952, FSSAI No': '11521999000088, Manufactured &amp; Marketed by': 'Ballaji Foods, No:56, Thangam Colony, Kosapur, Thiruvallur, Chennai - 600060 &amp; 100PERCENT NOURISHMENT PRIVATE LIMITED OFFICE NO. 305, PLOT NO.56, SECTOR-15, CBD BELAPUR, THANE, NAVI MUMBAI, Thane, Maharashtra-400614, Country of origin': 'India</t>
  </si>
  <si>
    <t>EAN Code': '1221842, FSSAI No': '11521999000088, Manufactured &amp; Marketed by': 'Ballaji Foods, No:56, Thangam Colony, Kosapur, Thiruvallur, Chennai - 600060 &amp; 100PERCENT NOURISHMENT PRIVATE LIMITED OFFICE NO. 305, PLOT NO.56, SECTOR-15, CBD BELAPUR, THANE, NAVI MUMBAI, Thane, Maharashtra-400614, Country of origin': 'India</t>
  </si>
  <si>
    <t>EAN Code': '40197262, FSSAI Number': '10018064001257, Manufactured &amp; Marketed By': 'Wingreens Farms Pvt. Ltd, Plot No 19,, Block B, Infocity, Phase-1, Sec 33 and 34, Gurgaon, Gurgaon, Haryana, 122001, Country of Origin': 'India</t>
  </si>
  <si>
    <t>EAN Code': '40197261, FSSAI Number': '10018064001257, Manufactured &amp; Marketed By': 'Wingreens Farms Pvt. Ltd, Plot No 19,, Block B, Infocity, Phase-1, Sec 33 and 34, Gurgaon, Gurgaon, Haryana, 122001, Country of Origin': 'India</t>
  </si>
  <si>
    <t>EAN Code': '40197260, FSSAI Number': '10018064001257, Manufactured &amp; Marketed By': 'Wingreens Farms Pvt. Ltd, Plot No 19,, Block B, Infocity, Phase-1, Sec 33 and 34, Gurgaon, Gurgaon, Haryana, 122001, Country of Origin': 'India</t>
  </si>
  <si>
    <t>EAN Code': '8906143040335, FSSAI': '10821999000009, Country of Origin': 'India</t>
  </si>
  <si>
    <t>EAN Code': '40252886, FSSAI Number': '10821999000009, Manufactured &amp; Marketed by': 'Ikayu Foodlabs pvt. Ltd.36, Electronic City, Phase IV, Udyog Vihar, Sector 18, Gurugram, Haryana 122015, Country of Origin': 'India</t>
  </si>
  <si>
    <t>EAN Code': '40252885, FSSAI Number': '10821999000009, Manufactured &amp; Marketed by': 'Ikayu Foodlabs pvt. Ltd.36, Electronic City, Phase IV, Udyog Vihar, Sector 18, Gurugram, Haryana 122015, Country of Origin': 'India</t>
  </si>
  <si>
    <t>EAN Code: 8001200045459', 'Manufactured by: Colussi / Colussi S.p.A Via G. Spadolini, 5-20141 Milano, Italy', 'Marketed by: Suresh Kumar &amp; Co. (Impex) Pvt. Ltd. / A-17, 2nd Floor, Sonu Tower, Dr. Mukherjee NagarCommercial Complex, Delhi-110009 India', 'Country of Origin: ITALY', 'Best before 02-03-2024', '</t>
  </si>
  <si>
    <t>EAN Code: 8001200045039', 'Manufactured by: Colussi / Colussi S.p.A Via G. Spadolini, 5-20141 Milano, Italy', 'Marketed by: Suresh Kumar &amp; Co. (Impex) Pvt. Ltd. / A-17, 2nd Floor, Sonu Tower, Dr. Mukherjee NagarCommercial Complex, Delhi-110009 India', 'Country of Origin: ITALY', 'Best before 02-03-2024', '</t>
  </si>
  <si>
    <t>EAN Code: 8001200045831', 'Manufactured by: Colussi / Colussi S.p.A Via G. Spadolini, 5-20141 Milano, Italy', 'Marketed by: Suresh Kumar &amp; Co. (Impex) Pvt. Ltd. / A-17, 2nd Floor, Sonu Tower, Dr. Mukherjee NagarCommercial Complex, Delhi-110009 India', 'Country of Origin: ITALY', 'Best before 02-03-2024', '</t>
  </si>
  <si>
    <t>EAN Code: 283977', 'Manufactured by: Colussi / Colussi S.p.A Via G. Spadolini, 5-20141 Milano, Italy', 'Marketed by: Suresh Kumar &amp; Co. (Impex) Pvt. Ltd. / A-17, 2nd Floor, Sonu Tower, Dr. Mukherjee NagarCommercial Complex, Delhi-110009 India', 'Country of Origin: ITALY', 'Best before 02-03-2024', '</t>
  </si>
  <si>
    <t>EAN Code: 283979', 'Manufactured by: Colussi / Colussi S.p.A Via G. Spadolini, 5-20141 Milano, Italy', 'Marketed by: Suresh Kumar &amp; Co. (Impex) Pvt. Ltd. / A-17, 2nd Floor, Sonu Tower, Dr. Mukherjee NagarCommercial Complex, Delhi-110009 India', 'Country of Origin: ITALY', 'Best before 02-03-2024', '</t>
  </si>
  <si>
    <t>EAN Code: 7410179007489', 'Best before 01-09-2024', '</t>
  </si>
  <si>
    <t>EAN Code: 8410179007516', 'Country of origin: Spain', 'Manufacturer Name &amp; : Borges Branded Foods, S.L.U, Italy', 'Imported &amp; Marketed By: Borges India Pvt Ltd', 'Best before 01-09-2024', '</t>
  </si>
  <si>
    <t>EAN Code: 8410179008059', 'FSSAI No: 10012011000492', 'Manufacturer Name and : De Matteis Agroalimentare, Via Amoretta ÃƒÂ¢\x80\x93 Parco S. Nicola, 6/E, 83100 Avellino AV, Italy.', 'Imported &amp; Marketed by: Borges India Pvt Ltd., A-47, Lower gr floor, Hauz Khas, Delhi - 110016.', 'Country of origin: Italy', 'Best before 01-09-2024', '</t>
  </si>
  <si>
    <t>EAN Code: 8410179007502', 'FSSAI No: 10012011000492', 'Manufacturer Name and : De Matteis Agroalimentare, Via Amoretta ÃƒÂ¢\x80\x93 Parco S. Nicola, 6/E, 83100 Avellino AV, Italy.', 'Imported &amp; Marketed by: Borges India Pvt Ltd., A-47, Lower gr floor, Hauz Khas, Delhi - 110016.', 'Country of origin: Italy', 'Best before 01-09-2024', '</t>
  </si>
  <si>
    <t>EAN Code: 8410179009889', 'Best before 01-09-2024', '</t>
  </si>
  <si>
    <t>EAN Code: 40114033', 'Manufactured by: De Matteis Agroalimentare S.p.A., Via Amoretta, P .co San Nicola 6/E, 83100 Avellino, Molino e Pastificio: Valle Ufita, 83040 Flumeri-AV, Italy', 'Marketed by: Borges India Pvt. Ltd., Unit No. 2, 3 &amp; 4, LGF, Vasant Square Mall, Vasant Kunj, New Delhi- 110070, INDIA', 'Country of Origin: Spain, ITALY', 'Best before 01-09-2024', '</t>
  </si>
  <si>
    <t>EAN Code: 40125611', 'Country of origin: India', 'Manufactured by : Bambino pasta food industries pvt ltd, D.n0 6-210-9, Bibinagar (Village &amp; Mandal) -508126, Yadadri (District) T S INDIA', 'Best before 16-07-2023', 'For queries call 1860 123 1000']</t>
  </si>
  <si>
    <t>EAN Code: 8904287001076', 'Country Of Origin: India', 'Manufactured by: Bambino Agro Indusries Ltd, 4E, Surya Towers, Sardar Patel Road, Secunderabad, Telangana 500003', 'Best before 02-09-2023', '</t>
  </si>
  <si>
    <t>EAN Code: 101056', 'FSSAI Number: 10012022001121', 'Manufacturer Name &amp; : Barilla G. e R. Fratelli - SocietÃƒÂƒ\xa0 per Azioni - Via Mantova 166, 43122 - Parma - Italy.', 'Imported &amp; Marketed by: United Distributors Inc., F5-9A, Pinnacle Business Park, Mahakali Caves Road, Andheri (East), Mumbai - 400093. Maharashtra', 'Country of Origin: Italy', 'Best before 25-06-2024', '</t>
  </si>
  <si>
    <t>EAN Code: 76802085971', 'FSSAI Number: 10012022001121', 'Manufacturer Name &amp; : Barilla G. e R. Fratelli - SocietÃƒÂƒ\xa0 per Azioni - Via Mantova 166, 43122 - Parma - Italy.', 'Imported &amp; Marketed by: United Distributors Inc., F5-9A, Pinnacle Business Park, Mahakali Caves Road, Andheri (East), Mumbai - 400093. Maharashtra', 'Country of Origin: Italy', 'Best before 26-05-2024', '</t>
  </si>
  <si>
    <t>EAN Code: 101060', 'FSSAI Number: 10012022001121', 'Manufacturer Name &amp; : Barilla G. e R. Fratelli - SocietÃƒÂƒ\xa0 per Azioni - Via Mantova 166, 43122 - Parma - Italy.', 'Imported &amp; Marketed by: United Distributors Inc., F5-9A, Pinnacle Business Park, Mahakali Caves Road, Andheri (East), Mumbai - 400093. Maharashtra', 'Country of Origin: Italy', 'Best before 25-06-2024', '</t>
  </si>
  <si>
    <t>EAN Code: 8076800195033', 'FSSAI Number: 10012022001121', 'Manufacturer Name &amp; : Barilla G. e R. Fratelli - SocietÃƒÂƒ\xa0 per Azioni - Via Mantova 166, 43122 - Parma - Italy.', 'Imported &amp; Marketed by: United Distributors Inc., F5-9A, Pinnacle Business Park, Mahakali Caves Road, Andheri (East), Mumbai - 400093. Maharashtra', 'Country of Origin: Italy', 'Best before 25-06-2024', '</t>
  </si>
  <si>
    <t>EAN Code: 8901595853861', 'Country Of Origin: India', 'FSSAI No: 10013022001865, 10012021000063', 'Manufactured &amp; Marketed By: capital foods pvt ltd. Survey no. 92/5, village-bhilad tal-umbergaon dist-valsad gujarat-396105', 'Best Before 28-11-2023', '</t>
  </si>
  <si>
    <t>EAN Code: 8901595963409', 'Country of origin: India', 'Manufactured by: Capital Foods Pvt Ltd, Survery No 92/5, Village - Bhilad, Tal - Umbergaon, Dist - Valsad, Gujarat - 396105', 'Best before 16-07-2023', '</t>
  </si>
  <si>
    <t>EAN Code: 400178040001', 'Country Of Origin: India', 'Manufactured by: Capital Foods Pvt Ltd, Survery No 92/5, Village - Bhilad, Tal - Umbergaon, Dist - Valsad, Gujarat - 396105', 'Best before 02-09-2023', '</t>
  </si>
  <si>
    <t>EAN Code: 8004323046495', 'Country of origin: Italy', '</t>
  </si>
  <si>
    <t>EAN Code: 40003662', 'Country of origin: Italy', '</t>
  </si>
  <si>
    <t>EAN Code: 30003297', 'Country of origin: Italy', '</t>
  </si>
  <si>
    <t>EAN Code: 8004323110493', 'Country of origin: Italy', '</t>
  </si>
  <si>
    <t>EAN Code: 8004323110134', 'Country of origin: Italy', '</t>
  </si>
  <si>
    <t>EAN Code: 100021528', 'Country of origin: Italy', '</t>
  </si>
  <si>
    <t>EAN Code: 40003664', 'Country of origin: Italy', '</t>
  </si>
  <si>
    <t>EAN Code: 8004323110486', 'Country of origin: Italy', '</t>
  </si>
  <si>
    <t>EAN Code: 8004323110837', 'Country of origin: Italy', '</t>
  </si>
  <si>
    <t>EAN Code: 40003667', 'Country of origin: Italy', '</t>
  </si>
  <si>
    <t>EAN Code: 1204823', 'Manufacturer Name &amp; : Pasta Zara Via Castellana, 34-31039 Riese Pio (TV), Strada delle Saline Z.I. 29-34015 Muggia (TS) Via XXV Aprile, 10/12-25038 Rovato (BS) Italy.', 'Marketed by : FieldFresh Foods Pvt. Ltd. C-2, First Floor, Plot No.16, Udyog Vihar Phase IV, Gurgaon-122015, Haryana, India.', 'Country of Origin : Italy', 'Best before 02-03-2024', '</t>
  </si>
  <si>
    <t>EAN Code: 1204200', 'Manufactured by: Agroalimentare S.P.A Valle ufita-Flumeri, Avellino-ITALY', 'Marketed by: Universal Corporation Limited, 37, Greams Road, Chennai-India', 'Country of Origin: ITALY', 'Best before 02-03-2024', '</t>
  </si>
  <si>
    <t>EAN Code: 40281676', 'FSSAI No: 10012011000015', 'Manufactured &amp; Marketed by: Ebro India Private Limited, Vill- Takhana, GT Road, Taraori, Dist- Karnal, Haryana- 132116 &amp; Universal Corporation limited,4/1 Middleton Street, Sikkim Commerce House Kolkata - 700071', 'Country of origin: India', 'Best before 02-03-2024', '</t>
  </si>
  <si>
    <t>EAN Code: 40281675', 'FSSAI No: 10012011000015', 'Manufactured &amp; Marketed by: Ebro India Private Limited, Vill- Takhana, GT Road, Taraori, Dist- Karnal, Haryana- 132116 &amp; Universal Corporation limited,4/1 Middleton Street, Sikkim Commerce House Kolkata - 700071', 'Country of origin: India', 'Best before 02-03-2024', '</t>
  </si>
  <si>
    <t>EAN Code: 40281674', 'FSSAI No: 10012011000015', 'Manufactured &amp; Marketed by: Ebro India Private Limited, Vill- Takhana, GT Road, Taraori, Dist- Karnal, Haryana- 132116 &amp; Universal Corporation limited,4/1 Middleton Street, Sikkim Commerce House Kolkata - 700071', 'Country of origin: India', 'Best before 02-03-2024', '</t>
  </si>
  <si>
    <t>EAN Code: 40118005', 'Country Of Origin: India', 'Manufacturer Name &amp; : Del Monte Foods Private Limited C-2, First Floor, Plot No.16, Udyog Vihar Phase IV, Gurgaon-122015, Haryana, India.(AT Survey No 155/1, Kalukondapally Village, Denkanikote Taluk, Hosur-Thally Road, Krishnagiri Dist, Tamil Nadu-635114', 'Marketed By: Del Monte Foods Private Limited (formerly known as FieldFresh Foods Private Limited) (A Bharti Enterprise), Tower C-2, First Floor, Plot No 16, Udyog Vihar Phase IV, Gurgaon - 122 015', 'Best Before 02-09-2023', '</t>
  </si>
  <si>
    <t>EAN Code: 40112472',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</si>
  <si>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1213495',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</si>
  <si>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1213498',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</si>
  <si>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1213499',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</si>
  <si>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1213496',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</si>
  <si>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1213494',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</si>
  <si>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1213497',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</si>
  <si>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1213501',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</si>
  <si>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1213503',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02-09-2023', '</t>
  </si>
  <si>
    <t>EAN Code: 1213500',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26-02-2024', '</t>
  </si>
  <si>
    <t>EAN Code: 1213504', 'Country Of Origin: India', 'Manufacturer Name and : Gustora Foods Pvt. Ltd. B 227, Industrial Area (Extn) Phase II, Bagru, Jaipur, Rajasthan 303 007', 'FSSAI Number: 10013013000567', 'Marketed by: Supermarket Grocery Supplies Private Limited, Fairway Business Park, EGL, Challaghatta, Domlur, Bengaluru, 560071', 'FSSAI Number: 10019043002767', 'Best before 02-09-2023', '</t>
  </si>
  <si>
    <t>EAN Code: 100208060', 'Manufactured by: TAT HUI FOODS PTE LTD, 37 Quality RD Jurong Singapore, 618808', 'Marketed by: CHIP VALLEY FOODS PVT LTD, Shop no 1 plot no8, Behind Amrut Dham, Sector 29C Rabale, Mumbai - 400701', 'Country of origin: SINGAPORE', 'Best before 02-09-2023', '</t>
  </si>
  <si>
    <t>EAN Code: 30003502', 'Manufactured by: TAT HUI FOODS PTE LTD, 37 Quality RD Jurong Singapore, 618808', 'Marketed by: CHIP VALLEY FOODS PVT LTD, Shop no 1 plot no8, Behind Amrut Dham, Sector 29C Rabale, Mumbai - 400701', 'Country of origin: SINGAPORE', 'Best before 02-09-2023', '</t>
  </si>
  <si>
    <t>EAN Code: 30003499', 'Manufactured by: TAT HUI FOODS PTE LTD, 37 Quality RD Jurong Singapore, 618808', 'Marketed by: CHIP VALLEY FOODS PVT LTD, Shop no 1 plot no8, Behind Amrut Dham, Sector 29C Rabale, Mumbai - 400701', 'Country of origin: SINGAPORE', 'Best before 02-09-2023', '</t>
  </si>
  <si>
    <t>EAN Code: 8888056603824', 'Manufactured by: TAT HUI FOODS PTE LTD, 37 Quality RD Jurong Singapore, 618808', 'Marketed by: CHIP VALLEY FOODS PVT LTD, Shop no 1 plot no8, Behind Amrut Dham, Sector 29C Rabale, Mumbai - 400701', 'Country of origin: SINGAPORE', 'Best before 02-09-2023', '</t>
  </si>
  <si>
    <t>EAN Code: 8888056708109', 'Manufactured by: TAT HUI FOODS PTE LTD, 37 Quality RD Jurong Singapore, 618808', 'Marketed by: CHIP VALLEY FOODS PVT LTD, Shop no 1 plot no8, Behind Amrut Dham, Sector 29C Rabale, Mumbai - 400701', 'Country of origin: SINGAPORE', 'Best before 02-09-2023', '</t>
  </si>
  <si>
    <t>Other Product Info', 'EAN Code: 888805678512', 'Manufactured by: TAT HUI FOODS PTE LTD, 37 Quality RD Jurong Singapore, 618808', 'Marketed by: CHIP VALLEY FOODS PVT LTD, Shop no 1 plot no8, Behind Amrut Dham, Sector 29C Rabale, Mumbai - 400701', 'Country of origin: SINGAPORE', 'Best before 02-09-2023', '</t>
  </si>
  <si>
    <t>Other Product Info', 'EAN Code: 888856605606', 'Manufactured by: TAT HUI FOODS PTE LTD, 37 Quality RD Jurong Singapore, 618808', 'Marketed by: CHIP VALLEY FOODS PVT LTD, Shop no 1 plot no8, Behind Amrut Dham, Sector 29C Rabale, Mumbai - 400701', 'Country of origin: SINGAPORE', 'Best before 02-09-2023', '</t>
  </si>
  <si>
    <t>Other Product Info', 'EAN Code: 40047327', 'Manufactured by: TAT HUI FOODS PTE LTD, 37 Quality RD Jurong Singapore, 618808', 'Marketed by: CHIP VALLEY FOODS PVT LTD, Shop no 1 plot no8, Behind Amrut Dham, Sector 29C Rabale, Mumbai - 400701', 'Country of origin: SINGAPORE', 'Best before 02-09-2023', '</t>
  </si>
  <si>
    <t>Other Product Info', 'EAN Code: 40047324', 'Manufactured by: TAT HUI FOODS PTE LTD, 37 Quality RD Jurong Singapore, 618808', 'Marketed by: CHIP VALLEY FOODS PVT LTD, Shop no 1 plot no8, Behind Amrut Dham, Sector 29C Rabale, Mumbai - 400701', 'Country of origin: SINGAPORE', 'Best before 02-09-2023', '</t>
  </si>
  <si>
    <t>EAN Code: 70000905', 'Manufactured by: Thai President Foods PLC, Bangkapi, Bangkok 10240, Thailand', 'Marketed by: Best Products &amp; Solutions, 312, DDA L.S.C, E Block, Vikas Puri, New Delhi 18', 'Country of origin: Thailand', 'Best before 02-09-2023', '</t>
  </si>
  <si>
    <t>EAN Code: 70000909', 'Manufactured by: Thai President Foods PLC, Bangkapi, Bangkok 10240, Thailand', 'Marketed by: Best Products &amp; Solutions, 312, DDA L.S.C, E Block, Vikas Puri, New Delhi 18', 'Country of origin: Thailand', 'Best before 02-09-2023', '</t>
  </si>
  <si>
    <t>EAN Code: 40122090', 'Country of origin: India', 'Manufactured &amp; Marketed by: D/365, Nandan Impex Building, MIDC Turbe, Navi Mumbai, 400705, Maharashtra, India', 'Best to use for 02-09-2023', '</t>
  </si>
  <si>
    <t>EAN Code: 8801045999913', 'FSSAI Number: 10015011002594', 'Manufacturer Name and : Ottogi Ramyon co. ltd 423 deogue-ro anjung-eup pyeongtaek-si, Gyeonggi-do, Republic of Korea', 'Imported &amp; Marketed by: Suresh Kumar &amp; Co. (Impex) Pvt. Ltd. / A - 17, Mukherjee Nagar, Delhi - 110009', 'Country of Origin: Korea', 'Best before 26-02-2024', '</t>
  </si>
  <si>
    <t>EAN Code: 40003649', 'FSSAI Number: 10012011000629', 'Manufacturer Name &amp; :THAITAN FOODS INTERNATIONAL CO. , LTD. 2529/163, Trok Nokket, Rama 3 Rd. , Bangklo, Bang kho laem, Bangkok 10120 Thailand', 'Imported &amp; Marketed by: Rama Vision Ltd. Rama House, 23,Najafgarh Road Industrial Area, Shivaji marg, New Delhi - 110015, India. For queries call 011 41538566', 'Country of Origin: Thailand', 'Best before 02-03-2024', '</t>
  </si>
  <si>
    <t>EAN Code: 885813000011', 'FSSAI Number: 10012011000629', 'Manufacturer Name &amp; :THAITAN FOODS INTERNATIONAL CO. , LTD. 2529/163, Trok Nokket, Rama 3 Rd. , Bangklo, Bang kho laem, Bangkok 10120 Thailand', 'Imported &amp; Marketed by: Rama Vision Ltd. Rama House, 23,Najafgarh Road Industrial Area, Shivaji marg, New Delhi - 110015, India. For queries call 011 41538566', 'Country of Origin: Thailand', 'Best before 02-03-2024', '</t>
  </si>
  <si>
    <t>EAN Code: 40003648', 'FSSAI Number: 10012011000629', 'Manufacturer Name &amp; :THAITAN FOODS INTERNATIONAL CO. , LTD. 2529/163, Trok Nokket, Rama 3 Rd. , Bangklo, Bang kho laem, Bangkok 10120 Thailand', 'Imported &amp; Marketed by: Rama Vision Ltd. Rama House, 23,Najafgarh Road Industrial Area, Shivaji marg, New Delhi - 110015, India. For queries call 011 41538566', 'Country of Origin: Thailand', 'Best before 02-03-2024', '</t>
  </si>
  <si>
    <t>EAN Code: 40003615', 'FSSAI Number: 10012011000629', 'Manufacturer Name &amp; :THAITAN FOODS INTERNATIONAL CO. , LTD. 2529/163, Trok Nokket, Rama 3 Rd. , Bangklo, Bang kho laem, Bangkok 10120 Thailand', 'Imported &amp; Marketed by: Rama Vision Ltd. Rama House, 23,Najafgarh Road Industrial Area, Shivaji marg, New Delhi - 110015, India. For queries call 011 41538566', 'Country of Origin: Thailand', 'Best before 02-03-2024', '</t>
  </si>
  <si>
    <t>EAN Code: 8858135052065', 'FSSAI Number: 10012011000629', 'Manufacturer Name &amp; :THAITAN FOODS INTERNATIONAL CO. , LTD. 2529/163, Trok Nokket, Rama 3 Rd. , Bangklo, Bang kho laem, Bangkok 10120 Thailand', 'Imported &amp; Marketed by: Rama Vision Ltd. Rama House, 23,Najafgarh Road Industrial Area, Shivaji marg, New Delhi - 110015, India. For queries call 011 41538566', 'Country of Origin: Thailand', 'Best before 02-03-2024', '</t>
  </si>
  <si>
    <t>EAN Code: 40236196', 'FSSAI No: 10017022005739', 'Manufactured &amp; Marketed by: Good Brands for a Healthy Life Pvt Ltd, B-902, Ashok Gardens, Sewree, Mumbai - 400 015', 'Country of origin: India', 'Best before 17-05-2023', '</t>
  </si>
  <si>
    <t>EAN Code: 8908011357125', 'FSSAI No: 10017022005739', 'Manufactured &amp; Marketed by: Good Brands for a Healthy Life Pvt Ltd, B-902, Ashok Gardens, Sewree, Mumbai - 400 015', 'Country of origin: India', 'Best before 01-06-2023', '</t>
  </si>
  <si>
    <t>EAN Code: 8906137431866', 'Country of origin: India', 'FSSAI No: 13620012000363', 'Manufacturer name &amp; address: Firmroots Pvt Ltd D-14/A,TSIIC Industrial park,Moula ali,Secunderabad,Telangana-500040', 'Best before 18-07-2023', '</t>
  </si>
  <si>
    <t>EAN Code: 9556354000209',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 'Best before 02-03-2024', '</t>
  </si>
  <si>
    <t>EAN Code: 9556354000520',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 'Best before 02-03-2024', '</t>
  </si>
  <si>
    <t>EAN Code: 9556354000452', 'FSSAI No: 10014022003359', 'Manufactured &amp; Marketed by: Lot 126, jalan taman industri intergrasi rawang 1/2, selangor, malaysia &amp; Mapleleaf Epicurea Pvt Ltd, 101 The Ark, Sv Road, Santacruz west', 'Imported by: Mapleleaf Epicurea Pvt Ltd, 101 The Ark, Sv Road, Santacruz west', 'Country of origin: Malaysia', 'Best before 02-03-2024', '</t>
  </si>
  <si>
    <t>EAN Code: 1222594', 'Country Of Origin: India', 'Manufacturer name &amp; address: Mohani Tea Leaves Pvt. Ltd. , 14, Princep Street, 4th Floor, Kolkata, W. B. , India. Packed at: A-11, Udyog Kunj, Panki - 5, Kanpur - 208022, UP, India. FSSAI LIC. No. 10013051000813', 'Marketed by: Supermarket Grocery Supplies Private Limited, Fairway Business Park, EGL, Challaghatta, Domlur, Bengaluru, 560071', 'FSSAI Number: 10019043002767', 'Best before 02-09-2023', '</t>
  </si>
  <si>
    <t>EAN Code: 1202693', 'Country of origin: India, Spain', 'Manufacturer Name &amp; Shelf Life details : Please refer to the individual product information given above', '</t>
  </si>
  <si>
    <t>San Vito's Lasagne is a delicious wheat-based recipe that is a modern-day indulgence. San Vito's Lasagne is a layered delight made by slow drying. The slow drying procedure guarantees excellent product digestibility and the retention of proteins and amino acids, while also preserving its taste. This lasagne made of durum wheat has a significantly special taste and comes in a golden brown colour.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</si>
</sst>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0" borderId="0" xfId="0" applyAlignment="1"/>
    <xf numFmtId="1" fontId="0" fillId="0" borderId="0" xfId="0" applyNumberFormat="1" applyAlignment="1"/>
    <xf numFmtId="0" fontId="0" fillId="33" borderId="0" xfId="0" applyFill="1" applyAlignment="1"/>
    <xf numFmtId="1" fontId="0" fillId="33" borderId="0" xfId="0" applyNumberFormat="1" applyFill="1" applyAlignment="1"/>
    <xf numFmtId="0" fontId="18" fillId="0" borderId="0" xfId="42" applyAlignment="1"/>
    <xf numFmtId="0" fontId="0" fillId="0"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igbasket.com/media/uploads/p/l/266012_2-mtr-vermicelli-rice-sevai.jpg?tr=w-1080,q=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62"/>
  <sheetViews>
    <sheetView tabSelected="1" zoomScaleNormal="100" workbookViewId="0">
      <pane ySplit="1" topLeftCell="A2" activePane="bottomLeft" state="frozen"/>
      <selection activeCell="F1" sqref="F1"/>
      <selection pane="bottomLeft" activeCell="A2" sqref="A2"/>
    </sheetView>
  </sheetViews>
  <sheetFormatPr defaultColWidth="12.54296875" defaultRowHeight="15" customHeight="1" x14ac:dyDescent="0.35"/>
  <cols>
    <col min="1" max="5" width="12.54296875" style="1"/>
    <col min="6" max="6" width="12.54296875" style="6"/>
    <col min="7" max="17" width="12.54296875" style="1"/>
    <col min="18" max="18" width="15.90625" style="2" bestFit="1" customWidth="1"/>
    <col min="19" max="19" width="17.26953125" style="2" customWidth="1"/>
    <col min="20" max="16384" width="12.54296875" style="1"/>
  </cols>
  <sheetData>
    <row r="1" spans="1:59" ht="15" customHeight="1" x14ac:dyDescent="0.35">
      <c r="A1" s="1" t="s">
        <v>0</v>
      </c>
      <c r="B1" s="1" t="s">
        <v>1</v>
      </c>
      <c r="C1" s="1" t="s">
        <v>2</v>
      </c>
      <c r="D1" s="1" t="s">
        <v>3</v>
      </c>
      <c r="E1" s="1" t="s">
        <v>4</v>
      </c>
      <c r="F1" s="6" t="s">
        <v>5</v>
      </c>
      <c r="G1" s="3" t="s">
        <v>6</v>
      </c>
      <c r="H1" s="3" t="s">
        <v>7</v>
      </c>
      <c r="I1" s="3" t="s">
        <v>8</v>
      </c>
      <c r="J1" s="3" t="s">
        <v>9</v>
      </c>
      <c r="K1" s="3" t="s">
        <v>10</v>
      </c>
      <c r="L1" s="1" t="s">
        <v>11</v>
      </c>
      <c r="M1" s="1" t="s">
        <v>12</v>
      </c>
      <c r="N1" s="3" t="s">
        <v>13</v>
      </c>
      <c r="O1" s="3" t="s">
        <v>14</v>
      </c>
      <c r="P1" s="3" t="s">
        <v>15</v>
      </c>
      <c r="Q1" s="3" t="s">
        <v>16</v>
      </c>
      <c r="R1" s="2" t="s">
        <v>17</v>
      </c>
      <c r="S1" s="4" t="s">
        <v>18</v>
      </c>
      <c r="T1" s="3" t="s">
        <v>19</v>
      </c>
      <c r="U1" s="1" t="s">
        <v>20</v>
      </c>
      <c r="V1" s="1" t="s">
        <v>21</v>
      </c>
      <c r="W1" s="1" t="s">
        <v>22</v>
      </c>
      <c r="X1" s="1" t="s">
        <v>23</v>
      </c>
      <c r="Y1" s="1" t="s">
        <v>24</v>
      </c>
      <c r="Z1" s="1" t="s">
        <v>25</v>
      </c>
      <c r="AA1" s="1" t="s">
        <v>26</v>
      </c>
      <c r="AB1" s="1" t="s">
        <v>27</v>
      </c>
      <c r="AC1" s="1" t="s">
        <v>28</v>
      </c>
      <c r="AD1" s="3" t="s">
        <v>29</v>
      </c>
      <c r="AE1" s="3" t="s">
        <v>30</v>
      </c>
      <c r="AF1" s="3" t="s">
        <v>31</v>
      </c>
      <c r="AG1" s="3" t="s">
        <v>32</v>
      </c>
      <c r="AH1" s="3" t="s">
        <v>33</v>
      </c>
      <c r="AI1" s="3" t="s">
        <v>34</v>
      </c>
      <c r="AJ1" s="3" t="s">
        <v>35</v>
      </c>
      <c r="AK1" s="3" t="s">
        <v>36</v>
      </c>
      <c r="AL1" s="3" t="s">
        <v>37</v>
      </c>
      <c r="AM1" s="3" t="s">
        <v>38</v>
      </c>
      <c r="AN1" s="3"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row>
    <row r="2" spans="1:59" ht="15" customHeight="1" x14ac:dyDescent="0.35">
      <c r="A2" s="1" t="s">
        <v>59</v>
      </c>
      <c r="B2" s="1" t="s">
        <v>60</v>
      </c>
      <c r="C2" s="1" t="s">
        <v>61</v>
      </c>
      <c r="D2" s="1" t="s">
        <v>62</v>
      </c>
      <c r="E2" s="1" t="s">
        <v>63</v>
      </c>
      <c r="F2" s="6" t="s">
        <v>64</v>
      </c>
      <c r="G2" s="1" t="s">
        <v>3667</v>
      </c>
      <c r="H2" s="1" t="s">
        <v>65</v>
      </c>
      <c r="I2" s="1" t="s">
        <v>66</v>
      </c>
      <c r="J2" s="1" t="s">
        <v>67</v>
      </c>
      <c r="K2" s="1" t="s">
        <v>66</v>
      </c>
      <c r="L2" s="1">
        <v>1</v>
      </c>
      <c r="M2" s="1">
        <v>1</v>
      </c>
      <c r="N2" s="1">
        <v>80</v>
      </c>
      <c r="O2" s="1">
        <v>80</v>
      </c>
      <c r="P2" s="1" t="s">
        <v>68</v>
      </c>
      <c r="Q2" s="1" t="s">
        <v>69</v>
      </c>
      <c r="R2" s="2">
        <v>8904083525615</v>
      </c>
      <c r="S2" s="2">
        <v>10017047000835</v>
      </c>
      <c r="T2" s="1" t="s">
        <v>70</v>
      </c>
      <c r="U2" s="1" t="s">
        <v>71</v>
      </c>
      <c r="V2" s="1" t="s">
        <v>72</v>
      </c>
      <c r="W2" s="1" t="s">
        <v>73</v>
      </c>
      <c r="X2" s="1" t="s">
        <v>74</v>
      </c>
      <c r="Y2" s="1" t="s">
        <v>75</v>
      </c>
      <c r="Z2" s="1" t="s">
        <v>76</v>
      </c>
      <c r="AA2" s="1" t="s">
        <v>77</v>
      </c>
      <c r="AB2" s="1" t="s">
        <v>78</v>
      </c>
      <c r="AC2" s="1" t="s">
        <v>78</v>
      </c>
      <c r="AD2" s="1" t="s">
        <v>3673</v>
      </c>
      <c r="AE2" s="1" t="s">
        <v>3673</v>
      </c>
      <c r="AF2" s="1" t="s">
        <v>3673</v>
      </c>
      <c r="AG2" s="1" t="s">
        <v>3673</v>
      </c>
      <c r="AH2" s="1" t="s">
        <v>3673</v>
      </c>
      <c r="AI2" s="1" t="s">
        <v>3673</v>
      </c>
      <c r="AJ2" s="1" t="s">
        <v>3673</v>
      </c>
      <c r="AK2" s="1" t="s">
        <v>3673</v>
      </c>
      <c r="AL2" s="1" t="s">
        <v>3673</v>
      </c>
      <c r="AM2" s="1" t="s">
        <v>4197</v>
      </c>
      <c r="AN2" s="1" t="s">
        <v>4198</v>
      </c>
      <c r="AO2" s="1" t="s">
        <v>78</v>
      </c>
      <c r="AP2" s="1" t="s">
        <v>78</v>
      </c>
      <c r="AQ2" s="1" t="s">
        <v>78</v>
      </c>
      <c r="AR2" s="1" t="s">
        <v>78</v>
      </c>
      <c r="AS2" s="1" t="s">
        <v>78</v>
      </c>
      <c r="AT2" s="1" t="s">
        <v>78</v>
      </c>
      <c r="AU2" s="1" t="s">
        <v>78</v>
      </c>
      <c r="AV2" s="1" t="s">
        <v>78</v>
      </c>
      <c r="AW2" s="1" t="s">
        <v>78</v>
      </c>
      <c r="AX2" s="1" t="s">
        <v>79</v>
      </c>
      <c r="AY2" s="1" t="s">
        <v>4199</v>
      </c>
      <c r="AZ2" s="1" t="s">
        <v>80</v>
      </c>
      <c r="BA2" s="1" t="s">
        <v>78</v>
      </c>
      <c r="BB2" s="1" t="s">
        <v>78</v>
      </c>
      <c r="BC2" s="1" t="s">
        <v>78</v>
      </c>
      <c r="BD2" s="1" t="s">
        <v>81</v>
      </c>
      <c r="BE2" s="1" t="s">
        <v>78</v>
      </c>
      <c r="BF2" s="1" t="s">
        <v>78</v>
      </c>
      <c r="BG2" s="1" t="s">
        <v>78</v>
      </c>
    </row>
    <row r="3" spans="1:59" ht="15" customHeight="1" x14ac:dyDescent="0.35">
      <c r="A3" s="1" t="s">
        <v>59</v>
      </c>
      <c r="B3" s="1" t="s">
        <v>60</v>
      </c>
      <c r="C3" s="1" t="s">
        <v>61</v>
      </c>
      <c r="D3" s="1" t="s">
        <v>62</v>
      </c>
      <c r="E3" s="1" t="s">
        <v>63</v>
      </c>
      <c r="F3" s="6" t="s">
        <v>64</v>
      </c>
      <c r="G3" s="1" t="s">
        <v>3668</v>
      </c>
      <c r="H3" s="1" t="s">
        <v>82</v>
      </c>
      <c r="I3" s="1" t="s">
        <v>66</v>
      </c>
      <c r="J3" s="1" t="s">
        <v>67</v>
      </c>
      <c r="K3" s="1" t="s">
        <v>66</v>
      </c>
      <c r="L3" s="1">
        <v>1</v>
      </c>
      <c r="M3" s="1">
        <v>1</v>
      </c>
      <c r="N3" s="1">
        <v>60</v>
      </c>
      <c r="O3" s="1">
        <v>60</v>
      </c>
      <c r="P3" s="1" t="s">
        <v>68</v>
      </c>
      <c r="Q3" s="1" t="s">
        <v>69</v>
      </c>
      <c r="R3" s="2">
        <v>40223285</v>
      </c>
      <c r="S3" s="2">
        <v>10017047000835</v>
      </c>
      <c r="T3" s="1" t="s">
        <v>83</v>
      </c>
      <c r="U3" s="1" t="s">
        <v>84</v>
      </c>
      <c r="V3" s="1" t="s">
        <v>85</v>
      </c>
      <c r="W3" s="1" t="s">
        <v>86</v>
      </c>
      <c r="X3" s="1" t="s">
        <v>87</v>
      </c>
      <c r="Y3" s="1" t="s">
        <v>88</v>
      </c>
      <c r="Z3" s="1" t="s">
        <v>89</v>
      </c>
      <c r="AA3" s="1" t="s">
        <v>90</v>
      </c>
      <c r="AB3" s="1" t="s">
        <v>78</v>
      </c>
      <c r="AC3" s="1" t="s">
        <v>78</v>
      </c>
      <c r="AD3" s="1" t="s">
        <v>3673</v>
      </c>
      <c r="AE3" s="1" t="s">
        <v>3673</v>
      </c>
      <c r="AF3" s="1" t="s">
        <v>3673</v>
      </c>
      <c r="AG3" s="1" t="s">
        <v>3673</v>
      </c>
      <c r="AH3" s="1" t="s">
        <v>3673</v>
      </c>
      <c r="AI3" s="1" t="s">
        <v>3673</v>
      </c>
      <c r="AJ3" s="1" t="s">
        <v>3673</v>
      </c>
      <c r="AK3" s="1" t="s">
        <v>3673</v>
      </c>
      <c r="AL3" s="1" t="s">
        <v>3673</v>
      </c>
      <c r="AM3" s="1" t="s">
        <v>4197</v>
      </c>
      <c r="AN3" s="1" t="s">
        <v>4198</v>
      </c>
      <c r="AO3" s="1" t="s">
        <v>78</v>
      </c>
      <c r="AP3" s="1" t="s">
        <v>78</v>
      </c>
      <c r="AQ3" s="1" t="s">
        <v>78</v>
      </c>
      <c r="AR3" s="1" t="s">
        <v>78</v>
      </c>
      <c r="AS3" s="1" t="s">
        <v>78</v>
      </c>
      <c r="AT3" s="1" t="s">
        <v>78</v>
      </c>
      <c r="AU3" s="1" t="s">
        <v>78</v>
      </c>
      <c r="AV3" s="1" t="s">
        <v>78</v>
      </c>
      <c r="AW3" s="1" t="s">
        <v>78</v>
      </c>
      <c r="AX3" s="1" t="s">
        <v>91</v>
      </c>
      <c r="AY3" s="1" t="s">
        <v>4200</v>
      </c>
      <c r="AZ3" s="1" t="s">
        <v>80</v>
      </c>
      <c r="BA3" s="1" t="s">
        <v>78</v>
      </c>
      <c r="BB3" s="1" t="s">
        <v>78</v>
      </c>
      <c r="BC3" s="1" t="s">
        <v>78</v>
      </c>
      <c r="BD3" s="1" t="s">
        <v>81</v>
      </c>
      <c r="BE3" s="1" t="s">
        <v>78</v>
      </c>
      <c r="BF3" s="1" t="s">
        <v>78</v>
      </c>
      <c r="BG3" s="1" t="s">
        <v>78</v>
      </c>
    </row>
    <row r="4" spans="1:59" ht="15" customHeight="1" x14ac:dyDescent="0.35">
      <c r="A4" s="1" t="s">
        <v>59</v>
      </c>
      <c r="B4" s="1" t="s">
        <v>60</v>
      </c>
      <c r="C4" s="1" t="s">
        <v>61</v>
      </c>
      <c r="D4" s="1" t="s">
        <v>62</v>
      </c>
      <c r="E4" s="1" t="s">
        <v>63</v>
      </c>
      <c r="F4" s="6" t="s">
        <v>64</v>
      </c>
      <c r="G4" s="1" t="s">
        <v>3669</v>
      </c>
      <c r="H4" s="1" t="s">
        <v>92</v>
      </c>
      <c r="I4" s="1" t="s">
        <v>66</v>
      </c>
      <c r="J4" s="1" t="s">
        <v>67</v>
      </c>
      <c r="K4" s="1" t="s">
        <v>66</v>
      </c>
      <c r="L4" s="1">
        <v>1</v>
      </c>
      <c r="M4" s="1">
        <v>1</v>
      </c>
      <c r="N4" s="1">
        <v>60</v>
      </c>
      <c r="O4" s="1">
        <v>49</v>
      </c>
      <c r="P4" s="1" t="s">
        <v>68</v>
      </c>
      <c r="Q4" s="1" t="s">
        <v>69</v>
      </c>
      <c r="R4" s="2">
        <v>40223284</v>
      </c>
      <c r="S4" s="2">
        <v>10017047000835</v>
      </c>
      <c r="T4" s="1" t="s">
        <v>93</v>
      </c>
      <c r="U4" s="1" t="s">
        <v>94</v>
      </c>
      <c r="V4" s="1" t="s">
        <v>95</v>
      </c>
      <c r="W4" s="1" t="s">
        <v>96</v>
      </c>
      <c r="X4" s="1" t="s">
        <v>97</v>
      </c>
      <c r="Y4" s="1" t="s">
        <v>98</v>
      </c>
      <c r="Z4" s="1" t="s">
        <v>99</v>
      </c>
      <c r="AA4" s="1" t="s">
        <v>100</v>
      </c>
      <c r="AB4" s="1" t="s">
        <v>78</v>
      </c>
      <c r="AC4" s="1" t="s">
        <v>78</v>
      </c>
      <c r="AD4" s="1" t="s">
        <v>3673</v>
      </c>
      <c r="AE4" s="1" t="s">
        <v>3673</v>
      </c>
      <c r="AF4" s="1" t="s">
        <v>3673</v>
      </c>
      <c r="AG4" s="1" t="s">
        <v>3673</v>
      </c>
      <c r="AH4" s="1" t="s">
        <v>3673</v>
      </c>
      <c r="AI4" s="1" t="s">
        <v>3673</v>
      </c>
      <c r="AJ4" s="1" t="s">
        <v>3673</v>
      </c>
      <c r="AK4" s="1" t="s">
        <v>3673</v>
      </c>
      <c r="AL4" s="1" t="s">
        <v>3673</v>
      </c>
      <c r="AM4" s="1" t="s">
        <v>4197</v>
      </c>
      <c r="AN4" s="1" t="s">
        <v>4198</v>
      </c>
      <c r="AO4" s="1" t="s">
        <v>78</v>
      </c>
      <c r="AP4" s="1" t="s">
        <v>78</v>
      </c>
      <c r="AQ4" s="1" t="s">
        <v>78</v>
      </c>
      <c r="AR4" s="1" t="s">
        <v>78</v>
      </c>
      <c r="AS4" s="1" t="s">
        <v>78</v>
      </c>
      <c r="AT4" s="1" t="s">
        <v>78</v>
      </c>
      <c r="AU4" s="1" t="s">
        <v>78</v>
      </c>
      <c r="AV4" s="1" t="s">
        <v>78</v>
      </c>
      <c r="AW4" s="1" t="s">
        <v>78</v>
      </c>
      <c r="AX4" s="1" t="s">
        <v>101</v>
      </c>
      <c r="AY4" s="1" t="s">
        <v>4201</v>
      </c>
      <c r="AZ4" s="1" t="s">
        <v>80</v>
      </c>
      <c r="BA4" s="1" t="s">
        <v>78</v>
      </c>
      <c r="BB4" s="1" t="s">
        <v>78</v>
      </c>
      <c r="BC4" s="1" t="s">
        <v>78</v>
      </c>
      <c r="BD4" s="1" t="s">
        <v>81</v>
      </c>
      <c r="BE4" s="1" t="s">
        <v>78</v>
      </c>
      <c r="BF4" s="1" t="s">
        <v>78</v>
      </c>
      <c r="BG4" s="1" t="s">
        <v>78</v>
      </c>
    </row>
    <row r="5" spans="1:59" ht="15" customHeight="1" x14ac:dyDescent="0.35">
      <c r="A5" s="1" t="s">
        <v>59</v>
      </c>
      <c r="B5" s="1" t="s">
        <v>60</v>
      </c>
      <c r="C5" s="1" t="s">
        <v>61</v>
      </c>
      <c r="D5" s="1" t="s">
        <v>62</v>
      </c>
      <c r="E5" s="1" t="s">
        <v>63</v>
      </c>
      <c r="F5" s="6" t="s">
        <v>102</v>
      </c>
      <c r="G5" s="1" t="s">
        <v>3717</v>
      </c>
      <c r="H5" s="1" t="s">
        <v>103</v>
      </c>
      <c r="I5" s="1" t="s">
        <v>104</v>
      </c>
      <c r="J5" s="1" t="s">
        <v>67</v>
      </c>
      <c r="K5" s="1" t="s">
        <v>104</v>
      </c>
      <c r="L5" s="1">
        <v>1</v>
      </c>
      <c r="M5" s="1">
        <v>1</v>
      </c>
      <c r="N5" s="1">
        <v>112</v>
      </c>
      <c r="O5" s="1">
        <v>91.84</v>
      </c>
      <c r="P5" s="1" t="s">
        <v>105</v>
      </c>
      <c r="Q5" s="1" t="s">
        <v>69</v>
      </c>
      <c r="R5" s="2">
        <v>40225061</v>
      </c>
      <c r="S5" s="2">
        <v>10012031000312</v>
      </c>
      <c r="T5" s="1" t="s">
        <v>106</v>
      </c>
      <c r="U5" s="1" t="s">
        <v>107</v>
      </c>
      <c r="V5" s="1" t="s">
        <v>108</v>
      </c>
      <c r="W5" s="1" t="s">
        <v>109</v>
      </c>
      <c r="X5" s="1" t="s">
        <v>110</v>
      </c>
      <c r="Y5" s="1" t="s">
        <v>111</v>
      </c>
      <c r="Z5" s="1" t="s">
        <v>112</v>
      </c>
      <c r="AA5" s="1" t="s">
        <v>113</v>
      </c>
      <c r="AB5" s="1" t="s">
        <v>78</v>
      </c>
      <c r="AC5" s="1" t="s">
        <v>78</v>
      </c>
      <c r="AD5" s="1" t="s">
        <v>3673</v>
      </c>
      <c r="AE5" s="1" t="s">
        <v>3673</v>
      </c>
      <c r="AF5" s="1" t="s">
        <v>3673</v>
      </c>
      <c r="AG5" s="1" t="s">
        <v>3673</v>
      </c>
      <c r="AH5" s="1" t="s">
        <v>3673</v>
      </c>
      <c r="AI5" s="1" t="s">
        <v>3673</v>
      </c>
      <c r="AJ5" s="1" t="s">
        <v>3673</v>
      </c>
      <c r="AK5" s="1" t="s">
        <v>3673</v>
      </c>
      <c r="AL5" s="1" t="s">
        <v>3673</v>
      </c>
      <c r="AM5" s="1" t="s">
        <v>4197</v>
      </c>
      <c r="AN5" s="1" t="s">
        <v>4198</v>
      </c>
      <c r="AO5" s="1" t="s">
        <v>78</v>
      </c>
      <c r="AP5" s="1" t="s">
        <v>78</v>
      </c>
      <c r="AQ5" s="1" t="s">
        <v>78</v>
      </c>
      <c r="AR5" s="1" t="s">
        <v>78</v>
      </c>
      <c r="AS5" s="1" t="s">
        <v>78</v>
      </c>
      <c r="AT5" s="1" t="s">
        <v>78</v>
      </c>
      <c r="AU5" s="1" t="s">
        <v>78</v>
      </c>
      <c r="AV5" s="1" t="s">
        <v>78</v>
      </c>
      <c r="AW5" s="1" t="s">
        <v>78</v>
      </c>
      <c r="AX5" s="1" t="s">
        <v>78</v>
      </c>
      <c r="AY5" s="1" t="s">
        <v>4202</v>
      </c>
      <c r="AZ5" s="1" t="s">
        <v>105</v>
      </c>
      <c r="BA5" s="1" t="s">
        <v>78</v>
      </c>
      <c r="BB5" s="1" t="s">
        <v>78</v>
      </c>
      <c r="BC5" s="1" t="s">
        <v>114</v>
      </c>
      <c r="BD5" s="1" t="s">
        <v>115</v>
      </c>
      <c r="BE5" s="1" t="s">
        <v>78</v>
      </c>
      <c r="BF5" s="1" t="s">
        <v>78</v>
      </c>
      <c r="BG5" s="1" t="s">
        <v>78</v>
      </c>
    </row>
    <row r="6" spans="1:59" ht="15" customHeight="1" x14ac:dyDescent="0.35">
      <c r="A6" s="1" t="s">
        <v>59</v>
      </c>
      <c r="B6" s="1" t="s">
        <v>60</v>
      </c>
      <c r="C6" s="1" t="s">
        <v>61</v>
      </c>
      <c r="D6" s="1" t="s">
        <v>62</v>
      </c>
      <c r="E6" s="1" t="s">
        <v>63</v>
      </c>
      <c r="F6" s="6" t="s">
        <v>102</v>
      </c>
      <c r="G6" s="1" t="s">
        <v>3711</v>
      </c>
      <c r="H6" s="1" t="s">
        <v>103</v>
      </c>
      <c r="I6" s="1" t="s">
        <v>3712</v>
      </c>
      <c r="J6" s="1" t="s">
        <v>67</v>
      </c>
      <c r="K6" s="1" t="s">
        <v>66</v>
      </c>
      <c r="L6" s="1">
        <v>1</v>
      </c>
      <c r="M6" s="1">
        <v>1</v>
      </c>
      <c r="N6" s="1">
        <v>59</v>
      </c>
      <c r="O6" s="1">
        <v>50.74</v>
      </c>
      <c r="P6" s="1" t="s">
        <v>2996</v>
      </c>
      <c r="Q6" s="1" t="s">
        <v>69</v>
      </c>
      <c r="R6" s="2">
        <v>40225060</v>
      </c>
      <c r="S6" s="2">
        <v>10012031000312</v>
      </c>
      <c r="T6" s="1" t="s">
        <v>3713</v>
      </c>
      <c r="U6" s="1" t="s">
        <v>3714</v>
      </c>
      <c r="V6" s="5" t="s">
        <v>3715</v>
      </c>
      <c r="W6" s="1" t="s">
        <v>3716</v>
      </c>
      <c r="X6" s="1" t="s">
        <v>110</v>
      </c>
      <c r="Y6" s="1" t="s">
        <v>111</v>
      </c>
      <c r="Z6" s="1" t="s">
        <v>112</v>
      </c>
      <c r="AA6" s="1" t="s">
        <v>113</v>
      </c>
      <c r="AB6" s="1" t="s">
        <v>78</v>
      </c>
      <c r="AC6" s="1" t="s">
        <v>78</v>
      </c>
      <c r="AD6" s="1" t="s">
        <v>3673</v>
      </c>
      <c r="AE6" s="1" t="s">
        <v>3673</v>
      </c>
      <c r="AF6" s="1" t="s">
        <v>3673</v>
      </c>
      <c r="AG6" s="1" t="s">
        <v>3673</v>
      </c>
      <c r="AH6" s="1" t="s">
        <v>3673</v>
      </c>
      <c r="AI6" s="1" t="s">
        <v>3673</v>
      </c>
      <c r="AJ6" s="1" t="s">
        <v>3673</v>
      </c>
      <c r="AK6" s="1" t="s">
        <v>3673</v>
      </c>
      <c r="AL6" s="1" t="s">
        <v>3673</v>
      </c>
      <c r="AM6" s="1" t="s">
        <v>4197</v>
      </c>
      <c r="AN6" s="1" t="s">
        <v>4198</v>
      </c>
      <c r="AO6" s="1" t="s">
        <v>78</v>
      </c>
      <c r="AP6" s="1" t="s">
        <v>78</v>
      </c>
      <c r="AQ6" s="1" t="s">
        <v>78</v>
      </c>
      <c r="AR6" s="1" t="s">
        <v>78</v>
      </c>
      <c r="AS6" s="1" t="s">
        <v>78</v>
      </c>
      <c r="AT6" s="1" t="s">
        <v>78</v>
      </c>
      <c r="AU6" s="1" t="s">
        <v>78</v>
      </c>
      <c r="AV6" s="1" t="s">
        <v>78</v>
      </c>
      <c r="AW6" s="1" t="s">
        <v>78</v>
      </c>
      <c r="AX6" s="1" t="s">
        <v>78</v>
      </c>
      <c r="AY6" s="1" t="s">
        <v>4202</v>
      </c>
      <c r="AZ6" s="1" t="s">
        <v>105</v>
      </c>
      <c r="BA6" s="1" t="s">
        <v>78</v>
      </c>
      <c r="BB6" s="1" t="s">
        <v>78</v>
      </c>
      <c r="BC6" s="1" t="s">
        <v>114</v>
      </c>
      <c r="BD6" s="1" t="s">
        <v>115</v>
      </c>
      <c r="BE6" s="1" t="s">
        <v>78</v>
      </c>
      <c r="BF6" s="1" t="s">
        <v>78</v>
      </c>
      <c r="BG6" s="1" t="s">
        <v>78</v>
      </c>
    </row>
    <row r="7" spans="1:59" ht="15" customHeight="1" x14ac:dyDescent="0.35">
      <c r="A7" s="1" t="s">
        <v>59</v>
      </c>
      <c r="B7" s="1" t="s">
        <v>60</v>
      </c>
      <c r="C7" s="1" t="s">
        <v>61</v>
      </c>
      <c r="D7" s="1" t="s">
        <v>62</v>
      </c>
      <c r="E7" s="1" t="s">
        <v>63</v>
      </c>
      <c r="F7" s="6" t="s">
        <v>102</v>
      </c>
      <c r="G7" s="1" t="s">
        <v>3670</v>
      </c>
      <c r="H7" s="1" t="s">
        <v>3671</v>
      </c>
      <c r="I7" s="1" t="s">
        <v>66</v>
      </c>
      <c r="J7" s="1" t="s">
        <v>67</v>
      </c>
      <c r="K7" s="1" t="s">
        <v>66</v>
      </c>
      <c r="L7" s="1">
        <v>1</v>
      </c>
      <c r="M7" s="1">
        <v>1</v>
      </c>
      <c r="N7" s="1">
        <v>46</v>
      </c>
      <c r="O7" s="1">
        <v>39.56</v>
      </c>
      <c r="P7" s="1" t="s">
        <v>3672</v>
      </c>
      <c r="Q7" s="1" t="s">
        <v>69</v>
      </c>
      <c r="R7" s="2">
        <v>40225058</v>
      </c>
      <c r="S7" s="2">
        <v>10012031000312</v>
      </c>
      <c r="T7" s="1" t="s">
        <v>116</v>
      </c>
      <c r="U7" s="1" t="s">
        <v>117</v>
      </c>
      <c r="V7" s="1" t="s">
        <v>118</v>
      </c>
      <c r="W7" s="1" t="s">
        <v>119</v>
      </c>
      <c r="X7" s="1" t="s">
        <v>120</v>
      </c>
      <c r="Y7" s="1" t="s">
        <v>121</v>
      </c>
      <c r="Z7" s="1" t="s">
        <v>122</v>
      </c>
      <c r="AA7" s="1" t="s">
        <v>123</v>
      </c>
      <c r="AB7" s="1" t="s">
        <v>124</v>
      </c>
      <c r="AC7" s="1" t="s">
        <v>78</v>
      </c>
      <c r="AD7" s="1" t="s">
        <v>3673</v>
      </c>
      <c r="AE7" s="1" t="s">
        <v>3673</v>
      </c>
      <c r="AF7" s="1" t="s">
        <v>3673</v>
      </c>
      <c r="AG7" s="1" t="s">
        <v>3673</v>
      </c>
      <c r="AH7" s="1" t="s">
        <v>3673</v>
      </c>
      <c r="AI7" s="1" t="s">
        <v>3673</v>
      </c>
      <c r="AJ7" s="1" t="s">
        <v>3673</v>
      </c>
      <c r="AK7" s="1" t="s">
        <v>3673</v>
      </c>
      <c r="AL7" s="1" t="s">
        <v>3673</v>
      </c>
      <c r="AM7" s="1" t="s">
        <v>4197</v>
      </c>
      <c r="AN7" s="1" t="s">
        <v>4198</v>
      </c>
      <c r="AO7" s="1" t="s">
        <v>78</v>
      </c>
      <c r="AP7" s="1" t="s">
        <v>78</v>
      </c>
      <c r="AQ7" s="1" t="s">
        <v>78</v>
      </c>
      <c r="AR7" s="1" t="s">
        <v>78</v>
      </c>
      <c r="AS7" s="1" t="s">
        <v>78</v>
      </c>
      <c r="AT7" s="1" t="s">
        <v>78</v>
      </c>
      <c r="AU7" s="1" t="s">
        <v>78</v>
      </c>
      <c r="AV7" s="1" t="s">
        <v>78</v>
      </c>
      <c r="AW7" s="1" t="s">
        <v>78</v>
      </c>
      <c r="AX7" s="1" t="s">
        <v>78</v>
      </c>
      <c r="AY7" s="1" t="s">
        <v>4203</v>
      </c>
      <c r="AZ7" s="1" t="s">
        <v>105</v>
      </c>
      <c r="BA7" s="1" t="s">
        <v>78</v>
      </c>
      <c r="BB7" s="1" t="s">
        <v>78</v>
      </c>
      <c r="BC7" s="1" t="s">
        <v>125</v>
      </c>
      <c r="BD7" s="1" t="s">
        <v>115</v>
      </c>
      <c r="BE7" s="1" t="s">
        <v>78</v>
      </c>
      <c r="BF7" s="1" t="s">
        <v>78</v>
      </c>
      <c r="BG7" s="1" t="s">
        <v>78</v>
      </c>
    </row>
    <row r="8" spans="1:59" ht="15" customHeight="1" x14ac:dyDescent="0.35">
      <c r="A8" s="1" t="s">
        <v>59</v>
      </c>
      <c r="B8" s="1" t="s">
        <v>60</v>
      </c>
      <c r="C8" s="1" t="s">
        <v>61</v>
      </c>
      <c r="D8" s="1" t="s">
        <v>62</v>
      </c>
      <c r="E8" s="1" t="s">
        <v>63</v>
      </c>
      <c r="F8" s="6" t="s">
        <v>126</v>
      </c>
      <c r="G8" s="1" t="s">
        <v>127</v>
      </c>
      <c r="H8" s="1" t="s">
        <v>128</v>
      </c>
      <c r="I8" s="1" t="s">
        <v>129</v>
      </c>
      <c r="J8" s="1" t="s">
        <v>67</v>
      </c>
      <c r="K8" s="1" t="s">
        <v>129</v>
      </c>
      <c r="L8" s="1">
        <v>1</v>
      </c>
      <c r="M8" s="1">
        <v>1</v>
      </c>
      <c r="N8" s="1">
        <v>250</v>
      </c>
      <c r="O8" s="1">
        <v>200</v>
      </c>
      <c r="P8" s="1" t="s">
        <v>130</v>
      </c>
      <c r="Q8" s="1" t="s">
        <v>131</v>
      </c>
      <c r="R8" s="2">
        <v>8001200045459</v>
      </c>
      <c r="S8" s="2">
        <v>10015011002594</v>
      </c>
      <c r="T8" s="1" t="s">
        <v>132</v>
      </c>
      <c r="U8" s="1" t="s">
        <v>133</v>
      </c>
      <c r="V8" s="1" t="s">
        <v>134</v>
      </c>
      <c r="W8" s="1" t="s">
        <v>135</v>
      </c>
      <c r="X8" s="1" t="s">
        <v>136</v>
      </c>
      <c r="Y8" s="1" t="s">
        <v>78</v>
      </c>
      <c r="Z8" s="1" t="s">
        <v>78</v>
      </c>
      <c r="AA8" s="1" t="s">
        <v>78</v>
      </c>
      <c r="AB8" s="1" t="s">
        <v>78</v>
      </c>
      <c r="AC8" s="1" t="s">
        <v>78</v>
      </c>
      <c r="AD8" s="1" t="s">
        <v>3673</v>
      </c>
      <c r="AE8" s="1" t="s">
        <v>3673</v>
      </c>
      <c r="AF8" s="1" t="s">
        <v>3673</v>
      </c>
      <c r="AG8" s="1" t="s">
        <v>3673</v>
      </c>
      <c r="AH8" s="1" t="s">
        <v>3673</v>
      </c>
      <c r="AI8" s="1" t="s">
        <v>3673</v>
      </c>
      <c r="AJ8" s="1" t="s">
        <v>3673</v>
      </c>
      <c r="AK8" s="1" t="s">
        <v>3673</v>
      </c>
      <c r="AL8" s="1" t="s">
        <v>3673</v>
      </c>
      <c r="AM8" s="1" t="s">
        <v>4197</v>
      </c>
      <c r="AN8" s="1" t="s">
        <v>4198</v>
      </c>
      <c r="AO8" s="1" t="s">
        <v>78</v>
      </c>
      <c r="AP8" s="1" t="s">
        <v>78</v>
      </c>
      <c r="AQ8" s="1" t="s">
        <v>78</v>
      </c>
      <c r="AR8" s="1" t="s">
        <v>78</v>
      </c>
      <c r="AS8" s="1" t="s">
        <v>78</v>
      </c>
      <c r="AT8" s="1" t="s">
        <v>78</v>
      </c>
      <c r="AU8" s="1" t="s">
        <v>78</v>
      </c>
      <c r="AV8" s="1" t="s">
        <v>78</v>
      </c>
      <c r="AW8" s="1" t="s">
        <v>78</v>
      </c>
      <c r="AX8" s="1" t="s">
        <v>137</v>
      </c>
      <c r="AY8" s="1" t="s">
        <v>4509</v>
      </c>
      <c r="AZ8" s="1" t="s">
        <v>138</v>
      </c>
      <c r="BA8" s="1" t="s">
        <v>78</v>
      </c>
      <c r="BB8" s="1" t="s">
        <v>78</v>
      </c>
      <c r="BC8" s="1" t="s">
        <v>78</v>
      </c>
      <c r="BD8" s="1" t="s">
        <v>139</v>
      </c>
      <c r="BE8" s="1" t="s">
        <v>78</v>
      </c>
      <c r="BF8" s="1" t="s">
        <v>78</v>
      </c>
      <c r="BG8" s="1" t="s">
        <v>78</v>
      </c>
    </row>
    <row r="9" spans="1:59" ht="15" customHeight="1" x14ac:dyDescent="0.35">
      <c r="A9" s="1" t="s">
        <v>59</v>
      </c>
      <c r="B9" s="1" t="s">
        <v>60</v>
      </c>
      <c r="C9" s="1" t="s">
        <v>61</v>
      </c>
      <c r="D9" s="1" t="s">
        <v>62</v>
      </c>
      <c r="E9" s="1" t="s">
        <v>63</v>
      </c>
      <c r="F9" s="6" t="s">
        <v>126</v>
      </c>
      <c r="G9" s="1" t="s">
        <v>140</v>
      </c>
      <c r="H9" s="1" t="s">
        <v>141</v>
      </c>
      <c r="I9" s="1" t="s">
        <v>142</v>
      </c>
      <c r="J9" s="1" t="s">
        <v>67</v>
      </c>
      <c r="K9" s="1" t="s">
        <v>142</v>
      </c>
      <c r="L9" s="1">
        <v>1</v>
      </c>
      <c r="M9" s="1">
        <v>1</v>
      </c>
      <c r="N9" s="1">
        <v>299</v>
      </c>
      <c r="O9" s="1">
        <v>239</v>
      </c>
      <c r="P9" s="1" t="s">
        <v>130</v>
      </c>
      <c r="Q9" s="1" t="s">
        <v>131</v>
      </c>
      <c r="R9" s="2">
        <v>8001200045039</v>
      </c>
      <c r="S9" s="2">
        <v>10015011002594</v>
      </c>
      <c r="T9" s="1" t="s">
        <v>143</v>
      </c>
      <c r="U9" s="1" t="s">
        <v>144</v>
      </c>
      <c r="V9" s="1" t="s">
        <v>145</v>
      </c>
      <c r="W9" s="1" t="s">
        <v>146</v>
      </c>
      <c r="X9" s="1" t="s">
        <v>147</v>
      </c>
      <c r="Y9" s="1" t="s">
        <v>78</v>
      </c>
      <c r="Z9" s="1" t="s">
        <v>78</v>
      </c>
      <c r="AA9" s="1" t="s">
        <v>78</v>
      </c>
      <c r="AB9" s="1" t="s">
        <v>78</v>
      </c>
      <c r="AC9" s="1" t="s">
        <v>78</v>
      </c>
      <c r="AD9" s="1" t="s">
        <v>3673</v>
      </c>
      <c r="AE9" s="1" t="s">
        <v>3673</v>
      </c>
      <c r="AF9" s="1" t="s">
        <v>3673</v>
      </c>
      <c r="AG9" s="1" t="s">
        <v>3673</v>
      </c>
      <c r="AH9" s="1" t="s">
        <v>3673</v>
      </c>
      <c r="AI9" s="1" t="s">
        <v>3673</v>
      </c>
      <c r="AJ9" s="1" t="s">
        <v>3673</v>
      </c>
      <c r="AK9" s="1" t="s">
        <v>3673</v>
      </c>
      <c r="AL9" s="1" t="s">
        <v>3673</v>
      </c>
      <c r="AM9" s="1" t="s">
        <v>4197</v>
      </c>
      <c r="AN9" s="1" t="s">
        <v>4198</v>
      </c>
      <c r="AO9" s="1" t="s">
        <v>78</v>
      </c>
      <c r="AP9" s="1" t="s">
        <v>78</v>
      </c>
      <c r="AQ9" s="1" t="s">
        <v>78</v>
      </c>
      <c r="AR9" s="1" t="s">
        <v>78</v>
      </c>
      <c r="AS9" s="1" t="s">
        <v>78</v>
      </c>
      <c r="AT9" s="1" t="s">
        <v>78</v>
      </c>
      <c r="AU9" s="1" t="s">
        <v>78</v>
      </c>
      <c r="AV9" s="1" t="s">
        <v>78</v>
      </c>
      <c r="AW9" s="1" t="s">
        <v>78</v>
      </c>
      <c r="AX9" s="1" t="s">
        <v>148</v>
      </c>
      <c r="AY9" s="1" t="s">
        <v>4510</v>
      </c>
      <c r="AZ9" s="1" t="s">
        <v>138</v>
      </c>
      <c r="BA9" s="1" t="s">
        <v>78</v>
      </c>
      <c r="BB9" s="1" t="s">
        <v>78</v>
      </c>
      <c r="BC9" s="1" t="s">
        <v>78</v>
      </c>
      <c r="BD9" s="1" t="s">
        <v>149</v>
      </c>
      <c r="BE9" s="1" t="s">
        <v>78</v>
      </c>
      <c r="BF9" s="1" t="s">
        <v>78</v>
      </c>
      <c r="BG9" s="1" t="s">
        <v>78</v>
      </c>
    </row>
    <row r="10" spans="1:59" ht="15" customHeight="1" x14ac:dyDescent="0.35">
      <c r="A10" s="1" t="s">
        <v>59</v>
      </c>
      <c r="B10" s="1" t="s">
        <v>60</v>
      </c>
      <c r="C10" s="1" t="s">
        <v>61</v>
      </c>
      <c r="D10" s="1" t="s">
        <v>62</v>
      </c>
      <c r="E10" s="1" t="s">
        <v>63</v>
      </c>
      <c r="F10" s="6" t="s">
        <v>126</v>
      </c>
      <c r="G10" s="1" t="s">
        <v>150</v>
      </c>
      <c r="H10" s="1" t="s">
        <v>151</v>
      </c>
      <c r="I10" s="1" t="s">
        <v>129</v>
      </c>
      <c r="J10" s="1" t="s">
        <v>67</v>
      </c>
      <c r="K10" s="1" t="s">
        <v>129</v>
      </c>
      <c r="L10" s="1">
        <v>1</v>
      </c>
      <c r="M10" s="1">
        <v>1</v>
      </c>
      <c r="N10" s="1">
        <v>325</v>
      </c>
      <c r="O10" s="1">
        <v>260</v>
      </c>
      <c r="P10" s="1" t="s">
        <v>130</v>
      </c>
      <c r="Q10" s="1" t="s">
        <v>131</v>
      </c>
      <c r="R10" s="2">
        <v>8001200045831</v>
      </c>
      <c r="S10" s="2">
        <v>10015011002594</v>
      </c>
      <c r="T10" s="1" t="s">
        <v>152</v>
      </c>
      <c r="U10" s="1" t="s">
        <v>153</v>
      </c>
      <c r="V10" s="1" t="s">
        <v>154</v>
      </c>
      <c r="W10" s="1" t="s">
        <v>155</v>
      </c>
      <c r="X10" s="1" t="s">
        <v>156</v>
      </c>
      <c r="Y10" s="1" t="s">
        <v>78</v>
      </c>
      <c r="Z10" s="1" t="s">
        <v>78</v>
      </c>
      <c r="AA10" s="1" t="s">
        <v>78</v>
      </c>
      <c r="AB10" s="1" t="s">
        <v>78</v>
      </c>
      <c r="AC10" s="1" t="s">
        <v>78</v>
      </c>
      <c r="AD10" s="1" t="s">
        <v>3673</v>
      </c>
      <c r="AE10" s="1" t="s">
        <v>3673</v>
      </c>
      <c r="AF10" s="1" t="s">
        <v>3673</v>
      </c>
      <c r="AG10" s="1" t="s">
        <v>3673</v>
      </c>
      <c r="AH10" s="1" t="s">
        <v>3673</v>
      </c>
      <c r="AI10" s="1" t="s">
        <v>3673</v>
      </c>
      <c r="AJ10" s="1" t="s">
        <v>3673</v>
      </c>
      <c r="AK10" s="1" t="s">
        <v>3673</v>
      </c>
      <c r="AL10" s="1" t="s">
        <v>3673</v>
      </c>
      <c r="AM10" s="1" t="s">
        <v>4197</v>
      </c>
      <c r="AN10" s="1" t="s">
        <v>4198</v>
      </c>
      <c r="AO10" s="1" t="s">
        <v>78</v>
      </c>
      <c r="AP10" s="1" t="s">
        <v>78</v>
      </c>
      <c r="AQ10" s="1" t="s">
        <v>78</v>
      </c>
      <c r="AR10" s="1" t="s">
        <v>78</v>
      </c>
      <c r="AS10" s="1" t="s">
        <v>78</v>
      </c>
      <c r="AT10" s="1" t="s">
        <v>78</v>
      </c>
      <c r="AU10" s="1" t="s">
        <v>78</v>
      </c>
      <c r="AV10" s="1" t="s">
        <v>78</v>
      </c>
      <c r="AW10" s="1" t="s">
        <v>78</v>
      </c>
      <c r="AX10" s="1" t="s">
        <v>137</v>
      </c>
      <c r="AY10" s="1" t="s">
        <v>4511</v>
      </c>
      <c r="AZ10" s="1" t="s">
        <v>138</v>
      </c>
      <c r="BA10" s="1" t="s">
        <v>78</v>
      </c>
      <c r="BB10" s="1" t="s">
        <v>78</v>
      </c>
      <c r="BC10" s="1" t="s">
        <v>78</v>
      </c>
      <c r="BD10" s="1" t="s">
        <v>139</v>
      </c>
      <c r="BE10" s="1" t="s">
        <v>78</v>
      </c>
      <c r="BF10" s="1" t="s">
        <v>78</v>
      </c>
      <c r="BG10" s="1" t="s">
        <v>78</v>
      </c>
    </row>
    <row r="11" spans="1:59" ht="15" customHeight="1" x14ac:dyDescent="0.35">
      <c r="A11" s="1" t="s">
        <v>59</v>
      </c>
      <c r="B11" s="1" t="s">
        <v>60</v>
      </c>
      <c r="C11" s="1" t="s">
        <v>61</v>
      </c>
      <c r="D11" s="1" t="s">
        <v>62</v>
      </c>
      <c r="E11" s="1" t="s">
        <v>63</v>
      </c>
      <c r="F11" s="6" t="s">
        <v>126</v>
      </c>
      <c r="G11" s="1" t="s">
        <v>157</v>
      </c>
      <c r="H11" s="1" t="s">
        <v>158</v>
      </c>
      <c r="I11" s="1" t="s">
        <v>129</v>
      </c>
      <c r="J11" s="1" t="s">
        <v>67</v>
      </c>
      <c r="K11" s="1" t="s">
        <v>129</v>
      </c>
      <c r="L11" s="1">
        <v>1</v>
      </c>
      <c r="M11" s="1">
        <v>1</v>
      </c>
      <c r="N11" s="1">
        <v>299</v>
      </c>
      <c r="O11" s="1">
        <v>239</v>
      </c>
      <c r="P11" s="1" t="s">
        <v>130</v>
      </c>
      <c r="Q11" s="1" t="s">
        <v>131</v>
      </c>
      <c r="R11" s="2">
        <v>283977</v>
      </c>
      <c r="S11" s="2">
        <v>10015011002594</v>
      </c>
      <c r="T11" s="1" t="s">
        <v>159</v>
      </c>
      <c r="U11" s="1" t="s">
        <v>160</v>
      </c>
      <c r="V11" s="1" t="s">
        <v>161</v>
      </c>
      <c r="W11" s="1" t="s">
        <v>162</v>
      </c>
      <c r="X11" s="1" t="s">
        <v>78</v>
      </c>
      <c r="Y11" s="1" t="s">
        <v>78</v>
      </c>
      <c r="Z11" s="1" t="s">
        <v>78</v>
      </c>
      <c r="AA11" s="1" t="s">
        <v>78</v>
      </c>
      <c r="AB11" s="1" t="s">
        <v>78</v>
      </c>
      <c r="AC11" s="1" t="s">
        <v>78</v>
      </c>
      <c r="AD11" s="1" t="s">
        <v>3673</v>
      </c>
      <c r="AE11" s="1" t="s">
        <v>3673</v>
      </c>
      <c r="AF11" s="1" t="s">
        <v>3673</v>
      </c>
      <c r="AG11" s="1" t="s">
        <v>3673</v>
      </c>
      <c r="AH11" s="1" t="s">
        <v>3673</v>
      </c>
      <c r="AI11" s="1" t="s">
        <v>3673</v>
      </c>
      <c r="AJ11" s="1" t="s">
        <v>3673</v>
      </c>
      <c r="AK11" s="1" t="s">
        <v>3673</v>
      </c>
      <c r="AL11" s="1" t="s">
        <v>3673</v>
      </c>
      <c r="AM11" s="1" t="s">
        <v>4197</v>
      </c>
      <c r="AN11" s="1" t="s">
        <v>4198</v>
      </c>
      <c r="AO11" s="1" t="s">
        <v>78</v>
      </c>
      <c r="AP11" s="1" t="s">
        <v>78</v>
      </c>
      <c r="AQ11" s="1" t="s">
        <v>78</v>
      </c>
      <c r="AR11" s="1" t="s">
        <v>78</v>
      </c>
      <c r="AS11" s="1" t="s">
        <v>78</v>
      </c>
      <c r="AT11" s="1" t="s">
        <v>78</v>
      </c>
      <c r="AU11" s="1" t="s">
        <v>78</v>
      </c>
      <c r="AV11" s="1" t="s">
        <v>78</v>
      </c>
      <c r="AW11" s="1" t="s">
        <v>78</v>
      </c>
      <c r="AX11" s="1" t="s">
        <v>137</v>
      </c>
      <c r="AY11" s="1" t="s">
        <v>4512</v>
      </c>
      <c r="AZ11" s="1" t="s">
        <v>138</v>
      </c>
      <c r="BA11" s="1" t="s">
        <v>78</v>
      </c>
      <c r="BB11" s="1" t="s">
        <v>78</v>
      </c>
      <c r="BC11" s="1" t="s">
        <v>78</v>
      </c>
      <c r="BD11" s="1" t="s">
        <v>139</v>
      </c>
      <c r="BE11" s="1" t="s">
        <v>78</v>
      </c>
      <c r="BF11" s="1" t="s">
        <v>78</v>
      </c>
      <c r="BG11" s="1" t="s">
        <v>158</v>
      </c>
    </row>
    <row r="12" spans="1:59" ht="15" customHeight="1" x14ac:dyDescent="0.35">
      <c r="A12" s="1" t="s">
        <v>59</v>
      </c>
      <c r="B12" s="1" t="s">
        <v>60</v>
      </c>
      <c r="C12" s="1" t="s">
        <v>61</v>
      </c>
      <c r="D12" s="1" t="s">
        <v>62</v>
      </c>
      <c r="E12" s="1" t="s">
        <v>63</v>
      </c>
      <c r="F12" s="6" t="s">
        <v>126</v>
      </c>
      <c r="G12" s="1" t="s">
        <v>163</v>
      </c>
      <c r="H12" s="1" t="s">
        <v>164</v>
      </c>
      <c r="I12" s="1" t="s">
        <v>142</v>
      </c>
      <c r="J12" s="1" t="s">
        <v>67</v>
      </c>
      <c r="K12" s="1" t="s">
        <v>142</v>
      </c>
      <c r="L12" s="1">
        <v>1</v>
      </c>
      <c r="M12" s="1">
        <v>1</v>
      </c>
      <c r="N12" s="1">
        <v>299</v>
      </c>
      <c r="O12" s="1">
        <v>239</v>
      </c>
      <c r="P12" s="1" t="s">
        <v>130</v>
      </c>
      <c r="Q12" s="1" t="s">
        <v>131</v>
      </c>
      <c r="R12" s="2">
        <v>283979</v>
      </c>
      <c r="S12" s="2">
        <v>10015011002594</v>
      </c>
      <c r="T12" s="1" t="s">
        <v>165</v>
      </c>
      <c r="U12" s="1" t="s">
        <v>166</v>
      </c>
      <c r="V12" s="1" t="s">
        <v>167</v>
      </c>
      <c r="W12" s="1" t="s">
        <v>168</v>
      </c>
      <c r="X12" s="1" t="s">
        <v>169</v>
      </c>
      <c r="Y12" s="1" t="s">
        <v>78</v>
      </c>
      <c r="Z12" s="1" t="s">
        <v>78</v>
      </c>
      <c r="AA12" s="1" t="s">
        <v>78</v>
      </c>
      <c r="AB12" s="1" t="s">
        <v>78</v>
      </c>
      <c r="AC12" s="1" t="s">
        <v>78</v>
      </c>
      <c r="AD12" s="1" t="s">
        <v>3673</v>
      </c>
      <c r="AE12" s="1" t="s">
        <v>3673</v>
      </c>
      <c r="AF12" s="1" t="s">
        <v>3673</v>
      </c>
      <c r="AG12" s="1" t="s">
        <v>3673</v>
      </c>
      <c r="AH12" s="1" t="s">
        <v>3673</v>
      </c>
      <c r="AI12" s="1" t="s">
        <v>3673</v>
      </c>
      <c r="AJ12" s="1" t="s">
        <v>3673</v>
      </c>
      <c r="AK12" s="1" t="s">
        <v>3673</v>
      </c>
      <c r="AL12" s="1" t="s">
        <v>3673</v>
      </c>
      <c r="AM12" s="1" t="s">
        <v>4197</v>
      </c>
      <c r="AN12" s="1" t="s">
        <v>4198</v>
      </c>
      <c r="AO12" s="1" t="s">
        <v>78</v>
      </c>
      <c r="AP12" s="1" t="s">
        <v>78</v>
      </c>
      <c r="AQ12" s="1" t="s">
        <v>78</v>
      </c>
      <c r="AR12" s="1" t="s">
        <v>78</v>
      </c>
      <c r="AS12" s="1" t="s">
        <v>78</v>
      </c>
      <c r="AT12" s="1" t="s">
        <v>78</v>
      </c>
      <c r="AU12" s="1" t="s">
        <v>78</v>
      </c>
      <c r="AV12" s="1" t="s">
        <v>78</v>
      </c>
      <c r="AW12" s="1" t="s">
        <v>78</v>
      </c>
      <c r="AX12" s="1" t="s">
        <v>137</v>
      </c>
      <c r="AY12" s="1" t="s">
        <v>4513</v>
      </c>
      <c r="AZ12" s="1" t="s">
        <v>138</v>
      </c>
      <c r="BA12" s="1" t="s">
        <v>78</v>
      </c>
      <c r="BB12" s="1" t="s">
        <v>78</v>
      </c>
      <c r="BC12" s="1" t="s">
        <v>78</v>
      </c>
      <c r="BD12" s="1" t="s">
        <v>139</v>
      </c>
      <c r="BE12" s="1" t="s">
        <v>78</v>
      </c>
      <c r="BF12" s="1" t="s">
        <v>78</v>
      </c>
      <c r="BG12" s="1" t="s">
        <v>164</v>
      </c>
    </row>
    <row r="13" spans="1:59" ht="15" customHeight="1" x14ac:dyDescent="0.35">
      <c r="A13" s="1" t="s">
        <v>59</v>
      </c>
      <c r="B13" s="1" t="s">
        <v>60</v>
      </c>
      <c r="C13" s="1" t="s">
        <v>61</v>
      </c>
      <c r="D13" s="1" t="s">
        <v>62</v>
      </c>
      <c r="E13" s="1" t="s">
        <v>63</v>
      </c>
      <c r="F13" s="6" t="s">
        <v>170</v>
      </c>
      <c r="G13" s="1" t="s">
        <v>171</v>
      </c>
      <c r="H13" s="1" t="s">
        <v>172</v>
      </c>
      <c r="I13" s="1" t="s">
        <v>142</v>
      </c>
      <c r="J13" s="1" t="s">
        <v>67</v>
      </c>
      <c r="K13" s="1" t="s">
        <v>142</v>
      </c>
      <c r="L13" s="1">
        <v>1</v>
      </c>
      <c r="M13" s="1">
        <v>1</v>
      </c>
      <c r="N13" s="1">
        <v>70</v>
      </c>
      <c r="O13" s="1">
        <v>70</v>
      </c>
      <c r="P13" s="1" t="s">
        <v>173</v>
      </c>
      <c r="Q13" s="1" t="s">
        <v>69</v>
      </c>
      <c r="R13" s="2">
        <v>8906042151101</v>
      </c>
      <c r="S13" s="2">
        <v>10014042001544</v>
      </c>
      <c r="T13" s="1" t="s">
        <v>174</v>
      </c>
      <c r="U13" s="1" t="s">
        <v>175</v>
      </c>
      <c r="V13" s="1" t="s">
        <v>176</v>
      </c>
      <c r="W13" s="1" t="s">
        <v>177</v>
      </c>
      <c r="X13" s="1" t="s">
        <v>178</v>
      </c>
      <c r="Y13" s="1" t="s">
        <v>78</v>
      </c>
      <c r="Z13" s="1" t="s">
        <v>78</v>
      </c>
      <c r="AA13" s="1" t="s">
        <v>78</v>
      </c>
      <c r="AB13" s="1" t="s">
        <v>78</v>
      </c>
      <c r="AC13" s="1" t="s">
        <v>78</v>
      </c>
      <c r="AD13" s="1" t="s">
        <v>3673</v>
      </c>
      <c r="AE13" s="1" t="s">
        <v>3673</v>
      </c>
      <c r="AF13" s="1" t="s">
        <v>3673</v>
      </c>
      <c r="AG13" s="1" t="s">
        <v>3673</v>
      </c>
      <c r="AH13" s="1" t="s">
        <v>3673</v>
      </c>
      <c r="AI13" s="1" t="s">
        <v>3673</v>
      </c>
      <c r="AJ13" s="1" t="s">
        <v>3673</v>
      </c>
      <c r="AK13" s="1" t="s">
        <v>3673</v>
      </c>
      <c r="AL13" s="1" t="s">
        <v>3673</v>
      </c>
      <c r="AM13" s="1" t="s">
        <v>4197</v>
      </c>
      <c r="AN13" s="1" t="s">
        <v>4198</v>
      </c>
      <c r="AO13" s="1" t="s">
        <v>78</v>
      </c>
      <c r="AP13" s="1" t="s">
        <v>78</v>
      </c>
      <c r="AQ13" s="1" t="s">
        <v>78</v>
      </c>
      <c r="AR13" s="1" t="s">
        <v>78</v>
      </c>
      <c r="AS13" s="1" t="s">
        <v>78</v>
      </c>
      <c r="AT13" s="1" t="s">
        <v>78</v>
      </c>
      <c r="AU13" s="1" t="s">
        <v>78</v>
      </c>
      <c r="AV13" s="1" t="s">
        <v>78</v>
      </c>
      <c r="AW13" s="1" t="s">
        <v>78</v>
      </c>
      <c r="AX13" s="1" t="s">
        <v>179</v>
      </c>
      <c r="AY13" s="1" t="s">
        <v>4204</v>
      </c>
      <c r="AZ13" s="1" t="s">
        <v>173</v>
      </c>
      <c r="BA13" s="1" t="s">
        <v>78</v>
      </c>
      <c r="BB13" s="1" t="s">
        <v>78</v>
      </c>
      <c r="BC13" s="1" t="s">
        <v>78</v>
      </c>
      <c r="BD13" s="1" t="s">
        <v>180</v>
      </c>
      <c r="BE13" s="1" t="s">
        <v>78</v>
      </c>
      <c r="BF13" s="1" t="s">
        <v>78</v>
      </c>
      <c r="BG13" s="1" t="s">
        <v>78</v>
      </c>
    </row>
    <row r="14" spans="1:59" ht="15" customHeight="1" x14ac:dyDescent="0.35">
      <c r="A14" s="1" t="s">
        <v>59</v>
      </c>
      <c r="B14" s="1" t="s">
        <v>60</v>
      </c>
      <c r="C14" s="1" t="s">
        <v>61</v>
      </c>
      <c r="D14" s="1" t="s">
        <v>62</v>
      </c>
      <c r="E14" s="1" t="s">
        <v>63</v>
      </c>
      <c r="F14" s="6" t="s">
        <v>170</v>
      </c>
      <c r="G14" s="1" t="s">
        <v>181</v>
      </c>
      <c r="H14" s="1" t="s">
        <v>182</v>
      </c>
      <c r="I14" s="1" t="s">
        <v>183</v>
      </c>
      <c r="J14" s="1" t="s">
        <v>67</v>
      </c>
      <c r="K14" s="1" t="s">
        <v>183</v>
      </c>
      <c r="L14" s="1">
        <v>1</v>
      </c>
      <c r="M14" s="1">
        <v>1</v>
      </c>
      <c r="N14" s="1">
        <v>51</v>
      </c>
      <c r="O14" s="1">
        <v>51</v>
      </c>
      <c r="P14" s="1" t="s">
        <v>173</v>
      </c>
      <c r="Q14" s="1" t="s">
        <v>69</v>
      </c>
      <c r="R14" s="2">
        <v>17812084300072</v>
      </c>
      <c r="S14" s="2">
        <v>10014042001542</v>
      </c>
      <c r="T14" s="1" t="s">
        <v>184</v>
      </c>
      <c r="U14" s="1" t="s">
        <v>185</v>
      </c>
      <c r="V14" s="1" t="s">
        <v>186</v>
      </c>
      <c r="W14" s="1" t="s">
        <v>187</v>
      </c>
      <c r="X14" s="1" t="s">
        <v>188</v>
      </c>
      <c r="Y14" s="1" t="s">
        <v>78</v>
      </c>
      <c r="Z14" s="1" t="s">
        <v>78</v>
      </c>
      <c r="AA14" s="1" t="s">
        <v>78</v>
      </c>
      <c r="AB14" s="1" t="s">
        <v>78</v>
      </c>
      <c r="AC14" s="1" t="s">
        <v>78</v>
      </c>
      <c r="AD14" s="1" t="s">
        <v>3673</v>
      </c>
      <c r="AE14" s="1" t="s">
        <v>3673</v>
      </c>
      <c r="AF14" s="1" t="s">
        <v>3673</v>
      </c>
      <c r="AG14" s="1" t="s">
        <v>3673</v>
      </c>
      <c r="AH14" s="1" t="s">
        <v>3673</v>
      </c>
      <c r="AI14" s="1" t="s">
        <v>3673</v>
      </c>
      <c r="AJ14" s="1" t="s">
        <v>3673</v>
      </c>
      <c r="AK14" s="1" t="s">
        <v>3673</v>
      </c>
      <c r="AL14" s="1" t="s">
        <v>3673</v>
      </c>
      <c r="AM14" s="1" t="s">
        <v>4197</v>
      </c>
      <c r="AN14" s="1" t="s">
        <v>4198</v>
      </c>
      <c r="AO14" s="1" t="s">
        <v>78</v>
      </c>
      <c r="AP14" s="1" t="s">
        <v>78</v>
      </c>
      <c r="AQ14" s="1" t="s">
        <v>78</v>
      </c>
      <c r="AR14" s="1" t="s">
        <v>78</v>
      </c>
      <c r="AS14" s="1" t="s">
        <v>78</v>
      </c>
      <c r="AT14" s="1" t="s">
        <v>78</v>
      </c>
      <c r="AU14" s="1" t="s">
        <v>78</v>
      </c>
      <c r="AV14" s="1" t="s">
        <v>78</v>
      </c>
      <c r="AW14" s="1" t="s">
        <v>78</v>
      </c>
      <c r="AX14" s="1" t="s">
        <v>189</v>
      </c>
      <c r="AY14" s="1" t="s">
        <v>4205</v>
      </c>
      <c r="AZ14" s="1" t="s">
        <v>173</v>
      </c>
      <c r="BA14" s="1" t="s">
        <v>78</v>
      </c>
      <c r="BB14" s="1" t="s">
        <v>78</v>
      </c>
      <c r="BC14" s="1" t="s">
        <v>78</v>
      </c>
      <c r="BD14" s="1" t="s">
        <v>190</v>
      </c>
      <c r="BE14" s="1" t="s">
        <v>78</v>
      </c>
      <c r="BF14" s="1" t="s">
        <v>78</v>
      </c>
      <c r="BG14" s="1" t="s">
        <v>78</v>
      </c>
    </row>
    <row r="15" spans="1:59" ht="15" customHeight="1" x14ac:dyDescent="0.35">
      <c r="A15" s="1" t="s">
        <v>59</v>
      </c>
      <c r="B15" s="1" t="s">
        <v>60</v>
      </c>
      <c r="C15" s="1" t="s">
        <v>61</v>
      </c>
      <c r="D15" s="1" t="s">
        <v>62</v>
      </c>
      <c r="E15" s="1" t="s">
        <v>63</v>
      </c>
      <c r="F15" s="6" t="s">
        <v>170</v>
      </c>
      <c r="G15" s="1" t="s">
        <v>3718</v>
      </c>
      <c r="H15" s="1" t="s">
        <v>182</v>
      </c>
      <c r="I15" s="1" t="s">
        <v>2198</v>
      </c>
      <c r="J15" s="1" t="s">
        <v>67</v>
      </c>
      <c r="K15" s="1" t="s">
        <v>2198</v>
      </c>
      <c r="L15" s="1">
        <v>1</v>
      </c>
      <c r="M15" s="1">
        <v>1</v>
      </c>
      <c r="N15" s="1">
        <v>21</v>
      </c>
      <c r="O15" s="1">
        <v>21</v>
      </c>
      <c r="P15" s="1" t="s">
        <v>3719</v>
      </c>
      <c r="Q15" s="1" t="s">
        <v>69</v>
      </c>
      <c r="R15" s="2">
        <v>26718126450087</v>
      </c>
      <c r="S15" s="2">
        <v>10014042001542</v>
      </c>
      <c r="T15" s="1" t="s">
        <v>3725</v>
      </c>
      <c r="U15" s="1" t="s">
        <v>3726</v>
      </c>
      <c r="V15" s="1" t="s">
        <v>3727</v>
      </c>
      <c r="W15" s="1" t="s">
        <v>3728</v>
      </c>
      <c r="X15" s="1" t="s">
        <v>188</v>
      </c>
      <c r="Y15" s="1" t="s">
        <v>78</v>
      </c>
      <c r="Z15" s="1" t="s">
        <v>78</v>
      </c>
      <c r="AA15" s="1" t="s">
        <v>78</v>
      </c>
      <c r="AB15" s="1" t="s">
        <v>78</v>
      </c>
      <c r="AC15" s="1" t="s">
        <v>78</v>
      </c>
      <c r="AD15" s="1" t="s">
        <v>3673</v>
      </c>
      <c r="AE15" s="1" t="s">
        <v>3673</v>
      </c>
      <c r="AF15" s="1" t="s">
        <v>3673</v>
      </c>
      <c r="AG15" s="1" t="s">
        <v>3673</v>
      </c>
      <c r="AH15" s="1" t="s">
        <v>3673</v>
      </c>
      <c r="AI15" s="1" t="s">
        <v>3673</v>
      </c>
      <c r="AJ15" s="1" t="s">
        <v>3673</v>
      </c>
      <c r="AK15" s="1" t="s">
        <v>3673</v>
      </c>
      <c r="AL15" s="1" t="s">
        <v>3673</v>
      </c>
      <c r="AM15" s="1" t="s">
        <v>4197</v>
      </c>
      <c r="AN15" s="1" t="s">
        <v>4198</v>
      </c>
      <c r="AO15" s="1" t="s">
        <v>78</v>
      </c>
      <c r="AP15" s="1" t="s">
        <v>78</v>
      </c>
      <c r="AQ15" s="1" t="s">
        <v>78</v>
      </c>
      <c r="AR15" s="1" t="s">
        <v>78</v>
      </c>
      <c r="AS15" s="1" t="s">
        <v>78</v>
      </c>
      <c r="AT15" s="1" t="s">
        <v>78</v>
      </c>
      <c r="AU15" s="1" t="s">
        <v>78</v>
      </c>
      <c r="AV15" s="1" t="s">
        <v>78</v>
      </c>
      <c r="AW15" s="1" t="s">
        <v>78</v>
      </c>
      <c r="AX15" s="1" t="s">
        <v>189</v>
      </c>
      <c r="AY15" s="1" t="s">
        <v>4205</v>
      </c>
      <c r="AZ15" s="1" t="s">
        <v>173</v>
      </c>
      <c r="BA15" s="1" t="s">
        <v>78</v>
      </c>
      <c r="BB15" s="1" t="s">
        <v>78</v>
      </c>
      <c r="BC15" s="1" t="s">
        <v>78</v>
      </c>
      <c r="BD15" s="1" t="s">
        <v>190</v>
      </c>
      <c r="BE15" s="1" t="s">
        <v>78</v>
      </c>
      <c r="BF15" s="1" t="s">
        <v>78</v>
      </c>
      <c r="BG15" s="1" t="s">
        <v>78</v>
      </c>
    </row>
    <row r="16" spans="1:59" ht="15" customHeight="1" x14ac:dyDescent="0.35">
      <c r="A16" s="1" t="s">
        <v>59</v>
      </c>
      <c r="B16" s="1" t="s">
        <v>60</v>
      </c>
      <c r="C16" s="1" t="s">
        <v>61</v>
      </c>
      <c r="D16" s="1" t="s">
        <v>62</v>
      </c>
      <c r="E16" s="1" t="s">
        <v>63</v>
      </c>
      <c r="F16" s="6" t="s">
        <v>191</v>
      </c>
      <c r="G16" s="1" t="s">
        <v>192</v>
      </c>
      <c r="H16" s="1" t="s">
        <v>193</v>
      </c>
      <c r="I16" s="1" t="s">
        <v>194</v>
      </c>
      <c r="J16" s="1" t="s">
        <v>67</v>
      </c>
      <c r="K16" s="1" t="s">
        <v>194</v>
      </c>
      <c r="L16" s="1">
        <v>1</v>
      </c>
      <c r="M16" s="1">
        <v>1</v>
      </c>
      <c r="N16" s="1">
        <v>65</v>
      </c>
      <c r="O16" s="1">
        <v>65</v>
      </c>
      <c r="P16" s="1" t="s">
        <v>195</v>
      </c>
      <c r="Q16" s="1" t="s">
        <v>69</v>
      </c>
      <c r="R16" s="2">
        <v>8908001006392</v>
      </c>
      <c r="S16" s="2">
        <v>11219333000486</v>
      </c>
      <c r="T16" s="1" t="s">
        <v>196</v>
      </c>
      <c r="U16" s="1" t="s">
        <v>197</v>
      </c>
      <c r="V16" s="1" t="s">
        <v>198</v>
      </c>
      <c r="W16" s="1" t="s">
        <v>199</v>
      </c>
      <c r="X16" s="1" t="s">
        <v>78</v>
      </c>
      <c r="Y16" s="1" t="s">
        <v>78</v>
      </c>
      <c r="Z16" s="1" t="s">
        <v>78</v>
      </c>
      <c r="AA16" s="1" t="s">
        <v>78</v>
      </c>
      <c r="AB16" s="1" t="s">
        <v>78</v>
      </c>
      <c r="AC16" s="1" t="s">
        <v>78</v>
      </c>
      <c r="AD16" s="1" t="s">
        <v>3673</v>
      </c>
      <c r="AE16" s="1" t="s">
        <v>3673</v>
      </c>
      <c r="AF16" s="1" t="s">
        <v>3673</v>
      </c>
      <c r="AG16" s="1" t="s">
        <v>3673</v>
      </c>
      <c r="AH16" s="1" t="s">
        <v>3673</v>
      </c>
      <c r="AI16" s="1" t="s">
        <v>3673</v>
      </c>
      <c r="AJ16" s="1" t="s">
        <v>3673</v>
      </c>
      <c r="AK16" s="1" t="s">
        <v>3673</v>
      </c>
      <c r="AL16" s="1" t="s">
        <v>3673</v>
      </c>
      <c r="AM16" s="1" t="s">
        <v>4197</v>
      </c>
      <c r="AN16" s="1" t="s">
        <v>4198</v>
      </c>
      <c r="AO16" s="1" t="s">
        <v>78</v>
      </c>
      <c r="AP16" s="1" t="s">
        <v>78</v>
      </c>
      <c r="AQ16" s="1" t="s">
        <v>78</v>
      </c>
      <c r="AR16" s="1" t="s">
        <v>78</v>
      </c>
      <c r="AS16" s="1" t="s">
        <v>78</v>
      </c>
      <c r="AT16" s="1" t="s">
        <v>78</v>
      </c>
      <c r="AU16" s="1" t="s">
        <v>78</v>
      </c>
      <c r="AV16" s="1" t="s">
        <v>78</v>
      </c>
      <c r="AW16" s="1" t="s">
        <v>78</v>
      </c>
      <c r="AX16" s="1" t="s">
        <v>200</v>
      </c>
      <c r="AY16" s="1" t="s">
        <v>4206</v>
      </c>
      <c r="AZ16" s="1" t="s">
        <v>78</v>
      </c>
      <c r="BA16" s="1" t="s">
        <v>78</v>
      </c>
      <c r="BB16" s="1" t="s">
        <v>78</v>
      </c>
      <c r="BC16" s="1" t="s">
        <v>78</v>
      </c>
      <c r="BD16" s="1" t="s">
        <v>201</v>
      </c>
      <c r="BE16" s="1" t="s">
        <v>78</v>
      </c>
      <c r="BF16" s="1" t="s">
        <v>78</v>
      </c>
      <c r="BG16" s="1" t="s">
        <v>78</v>
      </c>
    </row>
    <row r="17" spans="1:59" ht="15" customHeight="1" x14ac:dyDescent="0.35">
      <c r="A17" s="1" t="s">
        <v>59</v>
      </c>
      <c r="B17" s="1" t="s">
        <v>60</v>
      </c>
      <c r="C17" s="1" t="s">
        <v>61</v>
      </c>
      <c r="D17" s="1" t="s">
        <v>62</v>
      </c>
      <c r="E17" s="1" t="s">
        <v>63</v>
      </c>
      <c r="F17" s="6" t="s">
        <v>191</v>
      </c>
      <c r="G17" s="1" t="s">
        <v>202</v>
      </c>
      <c r="H17" s="1" t="s">
        <v>4193</v>
      </c>
      <c r="I17" s="1" t="s">
        <v>194</v>
      </c>
      <c r="J17" s="1" t="s">
        <v>67</v>
      </c>
      <c r="K17" s="1" t="s">
        <v>194</v>
      </c>
      <c r="L17" s="1">
        <v>1</v>
      </c>
      <c r="M17" s="1">
        <v>1</v>
      </c>
      <c r="N17" s="1">
        <v>70</v>
      </c>
      <c r="O17" s="1">
        <v>70</v>
      </c>
      <c r="P17" s="1" t="s">
        <v>195</v>
      </c>
      <c r="Q17" s="1" t="s">
        <v>69</v>
      </c>
      <c r="R17" s="2">
        <v>40075551</v>
      </c>
      <c r="S17" s="2">
        <v>11215333000832</v>
      </c>
      <c r="T17" s="1" t="s">
        <v>203</v>
      </c>
      <c r="U17" s="1" t="s">
        <v>204</v>
      </c>
      <c r="V17" s="1" t="s">
        <v>205</v>
      </c>
      <c r="W17" s="1" t="s">
        <v>206</v>
      </c>
      <c r="X17" s="1" t="s">
        <v>207</v>
      </c>
      <c r="Y17" s="1" t="s">
        <v>78</v>
      </c>
      <c r="Z17" s="1" t="s">
        <v>78</v>
      </c>
      <c r="AA17" s="1" t="s">
        <v>78</v>
      </c>
      <c r="AB17" s="1" t="s">
        <v>78</v>
      </c>
      <c r="AC17" s="1" t="s">
        <v>78</v>
      </c>
      <c r="AD17" s="1" t="s">
        <v>3673</v>
      </c>
      <c r="AE17" s="1" t="s">
        <v>3673</v>
      </c>
      <c r="AF17" s="1" t="s">
        <v>3673</v>
      </c>
      <c r="AG17" s="1" t="s">
        <v>3673</v>
      </c>
      <c r="AH17" s="1" t="s">
        <v>3673</v>
      </c>
      <c r="AI17" s="1" t="s">
        <v>3673</v>
      </c>
      <c r="AJ17" s="1" t="s">
        <v>3673</v>
      </c>
      <c r="AK17" s="1" t="s">
        <v>3673</v>
      </c>
      <c r="AL17" s="1" t="s">
        <v>3673</v>
      </c>
      <c r="AM17" s="1" t="s">
        <v>4197</v>
      </c>
      <c r="AN17" s="1" t="s">
        <v>4198</v>
      </c>
      <c r="AO17" s="1" t="s">
        <v>78</v>
      </c>
      <c r="AP17" s="1" t="s">
        <v>78</v>
      </c>
      <c r="AQ17" s="1" t="s">
        <v>78</v>
      </c>
      <c r="AR17" s="1" t="s">
        <v>78</v>
      </c>
      <c r="AS17" s="1" t="s">
        <v>78</v>
      </c>
      <c r="AT17" s="1" t="s">
        <v>78</v>
      </c>
      <c r="AU17" s="1" t="s">
        <v>78</v>
      </c>
      <c r="AV17" s="1" t="s">
        <v>78</v>
      </c>
      <c r="AW17" s="1" t="s">
        <v>78</v>
      </c>
      <c r="AX17" s="1" t="s">
        <v>200</v>
      </c>
      <c r="AY17" s="1" t="s">
        <v>4207</v>
      </c>
      <c r="AZ17" s="1" t="s">
        <v>78</v>
      </c>
      <c r="BA17" s="1" t="s">
        <v>78</v>
      </c>
      <c r="BB17" s="1" t="s">
        <v>78</v>
      </c>
      <c r="BC17" s="1" t="s">
        <v>78</v>
      </c>
      <c r="BD17" s="1" t="s">
        <v>208</v>
      </c>
      <c r="BE17" s="1" t="s">
        <v>78</v>
      </c>
      <c r="BF17" s="1" t="s">
        <v>78</v>
      </c>
      <c r="BG17" s="1" t="s">
        <v>78</v>
      </c>
    </row>
    <row r="18" spans="1:59" ht="15" customHeight="1" x14ac:dyDescent="0.35">
      <c r="A18" s="1" t="s">
        <v>59</v>
      </c>
      <c r="B18" s="1" t="s">
        <v>60</v>
      </c>
      <c r="C18" s="1" t="s">
        <v>61</v>
      </c>
      <c r="D18" s="1" t="s">
        <v>62</v>
      </c>
      <c r="E18" s="1" t="s">
        <v>63</v>
      </c>
      <c r="F18" s="6" t="s">
        <v>209</v>
      </c>
      <c r="G18" s="1" t="s">
        <v>210</v>
      </c>
      <c r="H18" s="1" t="s">
        <v>211</v>
      </c>
      <c r="I18" s="1" t="s">
        <v>142</v>
      </c>
      <c r="J18" s="1" t="s">
        <v>67</v>
      </c>
      <c r="K18" s="1" t="s">
        <v>142</v>
      </c>
      <c r="L18" s="1">
        <v>1</v>
      </c>
      <c r="M18" s="1">
        <v>1</v>
      </c>
      <c r="N18" s="1">
        <v>115</v>
      </c>
      <c r="O18" s="1">
        <v>115</v>
      </c>
      <c r="P18" s="1" t="s">
        <v>212</v>
      </c>
      <c r="Q18" s="1" t="s">
        <v>69</v>
      </c>
      <c r="R18" s="2">
        <v>266419</v>
      </c>
      <c r="S18" s="2" t="s">
        <v>3673</v>
      </c>
      <c r="T18" s="1" t="s">
        <v>213</v>
      </c>
      <c r="U18" s="1" t="s">
        <v>214</v>
      </c>
      <c r="V18" s="1" t="s">
        <v>78</v>
      </c>
      <c r="W18" s="1" t="s">
        <v>78</v>
      </c>
      <c r="X18" s="1" t="s">
        <v>78</v>
      </c>
      <c r="Y18" s="1" t="s">
        <v>78</v>
      </c>
      <c r="Z18" s="1" t="s">
        <v>78</v>
      </c>
      <c r="AA18" s="1" t="s">
        <v>78</v>
      </c>
      <c r="AB18" s="1" t="s">
        <v>78</v>
      </c>
      <c r="AC18" s="1" t="s">
        <v>78</v>
      </c>
      <c r="AD18" s="1" t="s">
        <v>3673</v>
      </c>
      <c r="AE18" s="1" t="s">
        <v>3673</v>
      </c>
      <c r="AF18" s="1" t="s">
        <v>3673</v>
      </c>
      <c r="AG18" s="1" t="s">
        <v>3673</v>
      </c>
      <c r="AH18" s="1" t="s">
        <v>3673</v>
      </c>
      <c r="AI18" s="1" t="s">
        <v>3673</v>
      </c>
      <c r="AJ18" s="1" t="s">
        <v>3673</v>
      </c>
      <c r="AK18" s="1" t="s">
        <v>3673</v>
      </c>
      <c r="AL18" s="1" t="s">
        <v>3673</v>
      </c>
      <c r="AM18" s="1" t="s">
        <v>4197</v>
      </c>
      <c r="AN18" s="1" t="s">
        <v>4198</v>
      </c>
      <c r="AO18" s="1" t="s">
        <v>78</v>
      </c>
      <c r="AP18" s="1" t="s">
        <v>78</v>
      </c>
      <c r="AQ18" s="1" t="s">
        <v>78</v>
      </c>
      <c r="AR18" s="1" t="s">
        <v>78</v>
      </c>
      <c r="AS18" s="1" t="s">
        <v>78</v>
      </c>
      <c r="AT18" s="1" t="s">
        <v>78</v>
      </c>
      <c r="AU18" s="1" t="s">
        <v>78</v>
      </c>
      <c r="AV18" s="1" t="s">
        <v>78</v>
      </c>
      <c r="AW18" s="1" t="s">
        <v>78</v>
      </c>
      <c r="AX18" s="1" t="s">
        <v>189</v>
      </c>
      <c r="AY18" s="1" t="s">
        <v>4208</v>
      </c>
      <c r="AZ18" s="1" t="s">
        <v>78</v>
      </c>
      <c r="BA18" s="1" t="s">
        <v>78</v>
      </c>
      <c r="BB18" s="1" t="s">
        <v>78</v>
      </c>
      <c r="BC18" s="1" t="s">
        <v>78</v>
      </c>
      <c r="BD18" s="1" t="s">
        <v>215</v>
      </c>
      <c r="BE18" s="1" t="s">
        <v>78</v>
      </c>
      <c r="BF18" s="1" t="s">
        <v>78</v>
      </c>
      <c r="BG18" s="1" t="s">
        <v>78</v>
      </c>
    </row>
    <row r="19" spans="1:59" ht="15" customHeight="1" x14ac:dyDescent="0.35">
      <c r="A19" s="1" t="s">
        <v>59</v>
      </c>
      <c r="B19" s="1" t="s">
        <v>60</v>
      </c>
      <c r="C19" s="1" t="s">
        <v>61</v>
      </c>
      <c r="D19" s="1" t="s">
        <v>62</v>
      </c>
      <c r="E19" s="1" t="s">
        <v>63</v>
      </c>
      <c r="F19" s="6" t="s">
        <v>209</v>
      </c>
      <c r="G19" s="1" t="s">
        <v>216</v>
      </c>
      <c r="H19" s="1" t="s">
        <v>217</v>
      </c>
      <c r="I19" s="1" t="s">
        <v>218</v>
      </c>
      <c r="J19" s="1" t="s">
        <v>67</v>
      </c>
      <c r="K19" s="1" t="s">
        <v>218</v>
      </c>
      <c r="L19" s="1">
        <v>1</v>
      </c>
      <c r="M19" s="1">
        <v>1</v>
      </c>
      <c r="N19" s="1">
        <v>52</v>
      </c>
      <c r="O19" s="1">
        <v>52</v>
      </c>
      <c r="P19" s="1" t="s">
        <v>212</v>
      </c>
      <c r="Q19" s="1" t="s">
        <v>69</v>
      </c>
      <c r="R19" s="2">
        <v>274817</v>
      </c>
      <c r="S19" s="2" t="s">
        <v>3673</v>
      </c>
      <c r="T19" s="1" t="s">
        <v>219</v>
      </c>
      <c r="U19" s="1" t="s">
        <v>220</v>
      </c>
      <c r="V19" s="1" t="s">
        <v>78</v>
      </c>
      <c r="W19" s="1" t="s">
        <v>78</v>
      </c>
      <c r="X19" s="1" t="s">
        <v>78</v>
      </c>
      <c r="Y19" s="1" t="s">
        <v>78</v>
      </c>
      <c r="Z19" s="1" t="s">
        <v>78</v>
      </c>
      <c r="AA19" s="1" t="s">
        <v>78</v>
      </c>
      <c r="AB19" s="1" t="s">
        <v>78</v>
      </c>
      <c r="AC19" s="1" t="s">
        <v>78</v>
      </c>
      <c r="AD19" s="1" t="s">
        <v>3673</v>
      </c>
      <c r="AE19" s="1" t="s">
        <v>3673</v>
      </c>
      <c r="AF19" s="1" t="s">
        <v>3673</v>
      </c>
      <c r="AG19" s="1" t="s">
        <v>3673</v>
      </c>
      <c r="AH19" s="1" t="s">
        <v>3673</v>
      </c>
      <c r="AI19" s="1" t="s">
        <v>3673</v>
      </c>
      <c r="AJ19" s="1" t="s">
        <v>3673</v>
      </c>
      <c r="AK19" s="1" t="s">
        <v>3673</v>
      </c>
      <c r="AL19" s="1" t="s">
        <v>3673</v>
      </c>
      <c r="AM19" s="1" t="s">
        <v>4197</v>
      </c>
      <c r="AN19" s="1" t="s">
        <v>4198</v>
      </c>
      <c r="AO19" s="1" t="s">
        <v>78</v>
      </c>
      <c r="AP19" s="1" t="s">
        <v>78</v>
      </c>
      <c r="AQ19" s="1" t="s">
        <v>78</v>
      </c>
      <c r="AR19" s="1" t="s">
        <v>78</v>
      </c>
      <c r="AS19" s="1" t="s">
        <v>78</v>
      </c>
      <c r="AT19" s="1" t="s">
        <v>78</v>
      </c>
      <c r="AU19" s="1" t="s">
        <v>78</v>
      </c>
      <c r="AV19" s="1" t="s">
        <v>78</v>
      </c>
      <c r="AW19" s="1" t="s">
        <v>78</v>
      </c>
      <c r="AX19" s="1" t="s">
        <v>221</v>
      </c>
      <c r="AY19" s="1" t="s">
        <v>4209</v>
      </c>
      <c r="AZ19" s="1" t="s">
        <v>78</v>
      </c>
      <c r="BA19" s="1" t="s">
        <v>78</v>
      </c>
      <c r="BB19" s="1" t="s">
        <v>78</v>
      </c>
      <c r="BC19" s="1" t="s">
        <v>78</v>
      </c>
      <c r="BD19" s="1" t="s">
        <v>222</v>
      </c>
      <c r="BE19" s="1" t="s">
        <v>78</v>
      </c>
      <c r="BF19" s="1" t="s">
        <v>78</v>
      </c>
      <c r="BG19" s="1" t="s">
        <v>78</v>
      </c>
    </row>
    <row r="20" spans="1:59" ht="15" customHeight="1" x14ac:dyDescent="0.35">
      <c r="A20" s="1" t="s">
        <v>59</v>
      </c>
      <c r="B20" s="1" t="s">
        <v>60</v>
      </c>
      <c r="C20" s="1" t="s">
        <v>61</v>
      </c>
      <c r="D20" s="1" t="s">
        <v>62</v>
      </c>
      <c r="E20" s="1" t="s">
        <v>63</v>
      </c>
      <c r="F20" s="6" t="s">
        <v>223</v>
      </c>
      <c r="G20" s="1" t="s">
        <v>224</v>
      </c>
      <c r="H20" s="1" t="s">
        <v>4161</v>
      </c>
      <c r="I20" s="1" t="s">
        <v>225</v>
      </c>
      <c r="J20" s="1" t="s">
        <v>67</v>
      </c>
      <c r="K20" s="1" t="s">
        <v>225</v>
      </c>
      <c r="L20" s="1">
        <v>1</v>
      </c>
      <c r="M20" s="1">
        <v>1</v>
      </c>
      <c r="N20" s="1">
        <v>165</v>
      </c>
      <c r="O20" s="1">
        <v>165</v>
      </c>
      <c r="P20" s="1" t="s">
        <v>226</v>
      </c>
      <c r="Q20" s="1" t="s">
        <v>69</v>
      </c>
      <c r="R20" s="2">
        <v>8906012971227</v>
      </c>
      <c r="S20" s="2">
        <v>12413003002006</v>
      </c>
      <c r="T20" s="1" t="s">
        <v>227</v>
      </c>
      <c r="U20" s="1" t="s">
        <v>228</v>
      </c>
      <c r="V20" s="1" t="s">
        <v>229</v>
      </c>
      <c r="W20" s="1" t="s">
        <v>230</v>
      </c>
      <c r="X20" s="1" t="s">
        <v>231</v>
      </c>
      <c r="Y20" s="1" t="s">
        <v>78</v>
      </c>
      <c r="Z20" s="1" t="s">
        <v>78</v>
      </c>
      <c r="AA20" s="1" t="s">
        <v>78</v>
      </c>
      <c r="AB20" s="1" t="s">
        <v>78</v>
      </c>
      <c r="AC20" s="1" t="s">
        <v>78</v>
      </c>
      <c r="AD20" s="1" t="s">
        <v>3673</v>
      </c>
      <c r="AE20" s="1" t="s">
        <v>3673</v>
      </c>
      <c r="AF20" s="1" t="s">
        <v>3673</v>
      </c>
      <c r="AG20" s="1" t="s">
        <v>3673</v>
      </c>
      <c r="AH20" s="1" t="s">
        <v>3673</v>
      </c>
      <c r="AI20" s="1" t="s">
        <v>3673</v>
      </c>
      <c r="AJ20" s="1" t="s">
        <v>3673</v>
      </c>
      <c r="AK20" s="1" t="s">
        <v>3673</v>
      </c>
      <c r="AL20" s="1" t="s">
        <v>3673</v>
      </c>
      <c r="AM20" s="1" t="s">
        <v>4197</v>
      </c>
      <c r="AN20" s="1" t="s">
        <v>4198</v>
      </c>
      <c r="AO20" s="1" t="s">
        <v>78</v>
      </c>
      <c r="AP20" s="1" t="s">
        <v>78</v>
      </c>
      <c r="AQ20" s="1" t="s">
        <v>78</v>
      </c>
      <c r="AR20" s="1" t="s">
        <v>78</v>
      </c>
      <c r="AS20" s="1" t="s">
        <v>78</v>
      </c>
      <c r="AT20" s="1" t="s">
        <v>78</v>
      </c>
      <c r="AU20" s="1" t="s">
        <v>78</v>
      </c>
      <c r="AV20" s="1" t="s">
        <v>78</v>
      </c>
      <c r="AW20" s="1" t="s">
        <v>78</v>
      </c>
      <c r="AX20" s="1" t="s">
        <v>232</v>
      </c>
      <c r="AY20" s="1" t="s">
        <v>4210</v>
      </c>
      <c r="AZ20" s="1" t="s">
        <v>226</v>
      </c>
      <c r="BA20" s="1" t="s">
        <v>78</v>
      </c>
      <c r="BB20" s="1" t="s">
        <v>78</v>
      </c>
      <c r="BC20" s="1" t="s">
        <v>78</v>
      </c>
      <c r="BD20" s="1" t="s">
        <v>233</v>
      </c>
      <c r="BE20" s="1" t="s">
        <v>78</v>
      </c>
      <c r="BF20" s="1" t="s">
        <v>78</v>
      </c>
      <c r="BG20" s="1" t="s">
        <v>78</v>
      </c>
    </row>
    <row r="21" spans="1:59" ht="15" customHeight="1" x14ac:dyDescent="0.35">
      <c r="A21" s="1" t="s">
        <v>59</v>
      </c>
      <c r="B21" s="1" t="s">
        <v>60</v>
      </c>
      <c r="C21" s="1" t="s">
        <v>61</v>
      </c>
      <c r="D21" s="1" t="s">
        <v>62</v>
      </c>
      <c r="E21" s="1" t="s">
        <v>63</v>
      </c>
      <c r="F21" s="6" t="s">
        <v>223</v>
      </c>
      <c r="G21" s="1" t="s">
        <v>234</v>
      </c>
      <c r="H21" s="1" t="s">
        <v>4162</v>
      </c>
      <c r="I21" s="1" t="s">
        <v>225</v>
      </c>
      <c r="J21" s="1" t="s">
        <v>67</v>
      </c>
      <c r="K21" s="1" t="s">
        <v>225</v>
      </c>
      <c r="L21" s="1">
        <v>1</v>
      </c>
      <c r="M21" s="1">
        <v>1</v>
      </c>
      <c r="N21" s="1">
        <v>165</v>
      </c>
      <c r="O21" s="1">
        <v>165</v>
      </c>
      <c r="P21" s="1" t="s">
        <v>226</v>
      </c>
      <c r="Q21" s="1" t="s">
        <v>69</v>
      </c>
      <c r="R21" s="2">
        <v>8906012971210</v>
      </c>
      <c r="S21" s="2">
        <v>12413003002006</v>
      </c>
      <c r="T21" s="1" t="s">
        <v>235</v>
      </c>
      <c r="U21" s="1" t="s">
        <v>236</v>
      </c>
      <c r="V21" s="1" t="s">
        <v>237</v>
      </c>
      <c r="W21" s="1" t="s">
        <v>238</v>
      </c>
      <c r="X21" s="1" t="s">
        <v>239</v>
      </c>
      <c r="Y21" s="1" t="s">
        <v>78</v>
      </c>
      <c r="Z21" s="1" t="s">
        <v>78</v>
      </c>
      <c r="AA21" s="1" t="s">
        <v>78</v>
      </c>
      <c r="AB21" s="1" t="s">
        <v>78</v>
      </c>
      <c r="AC21" s="1" t="s">
        <v>78</v>
      </c>
      <c r="AD21" s="1" t="s">
        <v>3673</v>
      </c>
      <c r="AE21" s="1" t="s">
        <v>3673</v>
      </c>
      <c r="AF21" s="1" t="s">
        <v>3673</v>
      </c>
      <c r="AG21" s="1" t="s">
        <v>3673</v>
      </c>
      <c r="AH21" s="1" t="s">
        <v>3673</v>
      </c>
      <c r="AI21" s="1" t="s">
        <v>3673</v>
      </c>
      <c r="AJ21" s="1" t="s">
        <v>3673</v>
      </c>
      <c r="AK21" s="1" t="s">
        <v>3673</v>
      </c>
      <c r="AL21" s="1" t="s">
        <v>3673</v>
      </c>
      <c r="AM21" s="1" t="s">
        <v>4197</v>
      </c>
      <c r="AN21" s="1" t="s">
        <v>4198</v>
      </c>
      <c r="AO21" s="1" t="s">
        <v>78</v>
      </c>
      <c r="AP21" s="1" t="s">
        <v>78</v>
      </c>
      <c r="AQ21" s="1" t="s">
        <v>78</v>
      </c>
      <c r="AR21" s="1" t="s">
        <v>78</v>
      </c>
      <c r="AS21" s="1" t="s">
        <v>78</v>
      </c>
      <c r="AT21" s="1" t="s">
        <v>78</v>
      </c>
      <c r="AU21" s="1" t="s">
        <v>78</v>
      </c>
      <c r="AV21" s="1" t="s">
        <v>78</v>
      </c>
      <c r="AW21" s="1" t="s">
        <v>78</v>
      </c>
      <c r="AX21" s="1" t="s">
        <v>240</v>
      </c>
      <c r="AY21" s="1" t="s">
        <v>4211</v>
      </c>
      <c r="AZ21" s="1" t="s">
        <v>226</v>
      </c>
      <c r="BA21" s="1" t="s">
        <v>78</v>
      </c>
      <c r="BB21" s="1" t="s">
        <v>78</v>
      </c>
      <c r="BC21" s="1" t="s">
        <v>78</v>
      </c>
      <c r="BD21" s="1" t="s">
        <v>233</v>
      </c>
      <c r="BE21" s="1" t="s">
        <v>78</v>
      </c>
      <c r="BF21" s="1" t="s">
        <v>78</v>
      </c>
      <c r="BG21" s="1" t="s">
        <v>78</v>
      </c>
    </row>
    <row r="22" spans="1:59" ht="15" customHeight="1" x14ac:dyDescent="0.35">
      <c r="A22" s="1" t="s">
        <v>59</v>
      </c>
      <c r="B22" s="1" t="s">
        <v>60</v>
      </c>
      <c r="C22" s="1" t="s">
        <v>61</v>
      </c>
      <c r="D22" s="1" t="s">
        <v>62</v>
      </c>
      <c r="E22" s="1" t="s">
        <v>63</v>
      </c>
      <c r="F22" s="6" t="s">
        <v>223</v>
      </c>
      <c r="G22" s="1" t="s">
        <v>241</v>
      </c>
      <c r="H22" s="1" t="s">
        <v>4163</v>
      </c>
      <c r="I22" s="1" t="s">
        <v>225</v>
      </c>
      <c r="J22" s="1" t="s">
        <v>67</v>
      </c>
      <c r="K22" s="1" t="s">
        <v>225</v>
      </c>
      <c r="L22" s="1">
        <v>1</v>
      </c>
      <c r="M22" s="1">
        <v>1</v>
      </c>
      <c r="N22" s="1">
        <v>165</v>
      </c>
      <c r="O22" s="1">
        <v>165</v>
      </c>
      <c r="P22" s="1" t="s">
        <v>226</v>
      </c>
      <c r="Q22" s="1" t="s">
        <v>69</v>
      </c>
      <c r="R22" s="2">
        <v>8906012971203</v>
      </c>
      <c r="S22" s="2">
        <v>12413003002006</v>
      </c>
      <c r="T22" s="1" t="s">
        <v>242</v>
      </c>
      <c r="U22" s="1" t="s">
        <v>243</v>
      </c>
      <c r="V22" s="1" t="s">
        <v>244</v>
      </c>
      <c r="W22" s="1" t="s">
        <v>245</v>
      </c>
      <c r="X22" s="1" t="s">
        <v>246</v>
      </c>
      <c r="Y22" s="1" t="s">
        <v>78</v>
      </c>
      <c r="Z22" s="1" t="s">
        <v>78</v>
      </c>
      <c r="AA22" s="1" t="s">
        <v>78</v>
      </c>
      <c r="AB22" s="1" t="s">
        <v>78</v>
      </c>
      <c r="AC22" s="1" t="s">
        <v>78</v>
      </c>
      <c r="AD22" s="1" t="s">
        <v>3673</v>
      </c>
      <c r="AE22" s="1" t="s">
        <v>3673</v>
      </c>
      <c r="AF22" s="1" t="s">
        <v>3673</v>
      </c>
      <c r="AG22" s="1" t="s">
        <v>3673</v>
      </c>
      <c r="AH22" s="1" t="s">
        <v>3673</v>
      </c>
      <c r="AI22" s="1" t="s">
        <v>3673</v>
      </c>
      <c r="AJ22" s="1" t="s">
        <v>3673</v>
      </c>
      <c r="AK22" s="1" t="s">
        <v>3673</v>
      </c>
      <c r="AL22" s="1" t="s">
        <v>3673</v>
      </c>
      <c r="AM22" s="1" t="s">
        <v>4197</v>
      </c>
      <c r="AN22" s="1" t="s">
        <v>4198</v>
      </c>
      <c r="AO22" s="1" t="s">
        <v>78</v>
      </c>
      <c r="AP22" s="1" t="s">
        <v>78</v>
      </c>
      <c r="AQ22" s="1" t="s">
        <v>78</v>
      </c>
      <c r="AR22" s="1" t="s">
        <v>78</v>
      </c>
      <c r="AS22" s="1" t="s">
        <v>78</v>
      </c>
      <c r="AT22" s="1" t="s">
        <v>78</v>
      </c>
      <c r="AU22" s="1" t="s">
        <v>78</v>
      </c>
      <c r="AV22" s="1" t="s">
        <v>78</v>
      </c>
      <c r="AW22" s="1" t="s">
        <v>78</v>
      </c>
      <c r="AX22" s="1" t="s">
        <v>232</v>
      </c>
      <c r="AY22" s="1" t="s">
        <v>4212</v>
      </c>
      <c r="AZ22" s="1" t="s">
        <v>226</v>
      </c>
      <c r="BA22" s="1" t="s">
        <v>78</v>
      </c>
      <c r="BB22" s="1" t="s">
        <v>78</v>
      </c>
      <c r="BC22" s="1" t="s">
        <v>78</v>
      </c>
      <c r="BD22" s="1" t="s">
        <v>233</v>
      </c>
      <c r="BE22" s="1" t="s">
        <v>78</v>
      </c>
      <c r="BF22" s="1" t="s">
        <v>78</v>
      </c>
      <c r="BG22" s="1" t="s">
        <v>78</v>
      </c>
    </row>
    <row r="23" spans="1:59" ht="15" customHeight="1" x14ac:dyDescent="0.35">
      <c r="A23" s="1" t="s">
        <v>59</v>
      </c>
      <c r="B23" s="1" t="s">
        <v>60</v>
      </c>
      <c r="C23" s="1" t="s">
        <v>61</v>
      </c>
      <c r="D23" s="1" t="s">
        <v>62</v>
      </c>
      <c r="E23" s="1" t="s">
        <v>63</v>
      </c>
      <c r="F23" s="6" t="s">
        <v>247</v>
      </c>
      <c r="G23" s="1" t="s">
        <v>248</v>
      </c>
      <c r="H23" s="1" t="s">
        <v>4164</v>
      </c>
      <c r="I23" s="1" t="s">
        <v>249</v>
      </c>
      <c r="J23" s="1" t="s">
        <v>67</v>
      </c>
      <c r="K23" s="1" t="s">
        <v>249</v>
      </c>
      <c r="L23" s="1">
        <v>2</v>
      </c>
      <c r="M23" s="1">
        <v>1</v>
      </c>
      <c r="N23" s="1">
        <v>260</v>
      </c>
      <c r="O23" s="1">
        <v>149.35</v>
      </c>
      <c r="P23" s="1" t="s">
        <v>250</v>
      </c>
      <c r="Q23" s="1" t="s">
        <v>69</v>
      </c>
      <c r="R23" s="2">
        <v>1222592</v>
      </c>
      <c r="S23" s="2" t="s">
        <v>3664</v>
      </c>
      <c r="T23" s="1" t="s">
        <v>251</v>
      </c>
      <c r="U23" s="1" t="s">
        <v>78</v>
      </c>
      <c r="V23" s="1" t="s">
        <v>78</v>
      </c>
      <c r="W23" s="1" t="s">
        <v>78</v>
      </c>
      <c r="X23" s="1" t="s">
        <v>78</v>
      </c>
      <c r="Y23" s="1" t="s">
        <v>78</v>
      </c>
      <c r="Z23" s="1" t="s">
        <v>78</v>
      </c>
      <c r="AA23" s="1" t="s">
        <v>78</v>
      </c>
      <c r="AB23" s="1" t="s">
        <v>78</v>
      </c>
      <c r="AC23" s="1" t="s">
        <v>78</v>
      </c>
      <c r="AD23" s="1" t="s">
        <v>3673</v>
      </c>
      <c r="AE23" s="1" t="s">
        <v>3673</v>
      </c>
      <c r="AF23" s="1" t="s">
        <v>3673</v>
      </c>
      <c r="AG23" s="1" t="s">
        <v>3673</v>
      </c>
      <c r="AH23" s="1" t="s">
        <v>3673</v>
      </c>
      <c r="AI23" s="1" t="s">
        <v>3673</v>
      </c>
      <c r="AJ23" s="1" t="s">
        <v>3673</v>
      </c>
      <c r="AK23" s="1" t="s">
        <v>3673</v>
      </c>
      <c r="AL23" s="1" t="s">
        <v>3673</v>
      </c>
      <c r="AM23" s="1" t="s">
        <v>4197</v>
      </c>
      <c r="AN23" s="1" t="s">
        <v>4198</v>
      </c>
      <c r="AO23" s="1" t="s">
        <v>78</v>
      </c>
      <c r="AP23" s="1" t="s">
        <v>78</v>
      </c>
      <c r="AQ23" s="1" t="s">
        <v>78</v>
      </c>
      <c r="AR23" s="1" t="s">
        <v>78</v>
      </c>
      <c r="AS23" s="1" t="s">
        <v>78</v>
      </c>
      <c r="AT23" s="1" t="s">
        <v>78</v>
      </c>
      <c r="AU23" s="1" t="s">
        <v>78</v>
      </c>
      <c r="AV23" s="1" t="s">
        <v>78</v>
      </c>
      <c r="AW23" s="1" t="s">
        <v>78</v>
      </c>
      <c r="AX23" s="1" t="s">
        <v>252</v>
      </c>
      <c r="AY23" s="1" t="s">
        <v>4213</v>
      </c>
      <c r="AZ23" s="1" t="s">
        <v>253</v>
      </c>
      <c r="BA23" s="1" t="s">
        <v>78</v>
      </c>
      <c r="BB23" s="1" t="s">
        <v>78</v>
      </c>
      <c r="BC23" s="1" t="s">
        <v>78</v>
      </c>
      <c r="BD23" s="1" t="s">
        <v>254</v>
      </c>
      <c r="BE23" s="1" t="s">
        <v>78</v>
      </c>
      <c r="BF23" s="1" t="s">
        <v>78</v>
      </c>
      <c r="BG23" s="1" t="s">
        <v>78</v>
      </c>
    </row>
    <row r="24" spans="1:59" ht="15" customHeight="1" x14ac:dyDescent="0.35">
      <c r="A24" s="1" t="s">
        <v>59</v>
      </c>
      <c r="B24" s="1" t="s">
        <v>60</v>
      </c>
      <c r="C24" s="1" t="s">
        <v>61</v>
      </c>
      <c r="D24" s="1" t="s">
        <v>62</v>
      </c>
      <c r="E24" s="1" t="s">
        <v>63</v>
      </c>
      <c r="F24" s="6" t="s">
        <v>247</v>
      </c>
      <c r="G24" s="1" t="s">
        <v>255</v>
      </c>
      <c r="H24" s="1" t="s">
        <v>4164</v>
      </c>
      <c r="I24" s="1" t="s">
        <v>249</v>
      </c>
      <c r="J24" s="1" t="s">
        <v>67</v>
      </c>
      <c r="K24" s="1" t="s">
        <v>249</v>
      </c>
      <c r="L24" s="1">
        <v>2</v>
      </c>
      <c r="M24" s="1">
        <v>1</v>
      </c>
      <c r="N24" s="1">
        <v>245</v>
      </c>
      <c r="O24" s="1">
        <v>153.1</v>
      </c>
      <c r="P24" s="1" t="s">
        <v>250</v>
      </c>
      <c r="Q24" s="1" t="s">
        <v>69</v>
      </c>
      <c r="R24" s="2">
        <v>1222593</v>
      </c>
      <c r="S24" s="2" t="s">
        <v>3664</v>
      </c>
      <c r="T24" s="1" t="s">
        <v>256</v>
      </c>
      <c r="U24" s="1" t="s">
        <v>78</v>
      </c>
      <c r="V24" s="1" t="s">
        <v>78</v>
      </c>
      <c r="W24" s="1" t="s">
        <v>78</v>
      </c>
      <c r="X24" s="1" t="s">
        <v>78</v>
      </c>
      <c r="Y24" s="1" t="s">
        <v>78</v>
      </c>
      <c r="Z24" s="1" t="s">
        <v>78</v>
      </c>
      <c r="AA24" s="1" t="s">
        <v>78</v>
      </c>
      <c r="AB24" s="1" t="s">
        <v>78</v>
      </c>
      <c r="AC24" s="1" t="s">
        <v>78</v>
      </c>
      <c r="AD24" s="1" t="s">
        <v>3673</v>
      </c>
      <c r="AE24" s="1" t="s">
        <v>3673</v>
      </c>
      <c r="AF24" s="1" t="s">
        <v>3673</v>
      </c>
      <c r="AG24" s="1" t="s">
        <v>3673</v>
      </c>
      <c r="AH24" s="1" t="s">
        <v>3673</v>
      </c>
      <c r="AI24" s="1" t="s">
        <v>3673</v>
      </c>
      <c r="AJ24" s="1" t="s">
        <v>3673</v>
      </c>
      <c r="AK24" s="1" t="s">
        <v>3673</v>
      </c>
      <c r="AL24" s="1" t="s">
        <v>3673</v>
      </c>
      <c r="AM24" s="1" t="s">
        <v>4197</v>
      </c>
      <c r="AN24" s="1" t="s">
        <v>4198</v>
      </c>
      <c r="AO24" s="1" t="s">
        <v>78</v>
      </c>
      <c r="AP24" s="1" t="s">
        <v>78</v>
      </c>
      <c r="AQ24" s="1" t="s">
        <v>78</v>
      </c>
      <c r="AR24" s="1" t="s">
        <v>78</v>
      </c>
      <c r="AS24" s="1" t="s">
        <v>78</v>
      </c>
      <c r="AT24" s="1" t="s">
        <v>78</v>
      </c>
      <c r="AU24" s="1" t="s">
        <v>78</v>
      </c>
      <c r="AV24" s="1" t="s">
        <v>78</v>
      </c>
      <c r="AW24" s="1" t="s">
        <v>78</v>
      </c>
      <c r="AX24" s="1" t="s">
        <v>257</v>
      </c>
      <c r="AY24" s="1" t="s">
        <v>4214</v>
      </c>
      <c r="AZ24" s="1" t="s">
        <v>253</v>
      </c>
      <c r="BA24" s="1" t="s">
        <v>78</v>
      </c>
      <c r="BB24" s="1" t="s">
        <v>78</v>
      </c>
      <c r="BC24" s="1" t="s">
        <v>78</v>
      </c>
      <c r="BD24" s="1" t="s">
        <v>258</v>
      </c>
      <c r="BE24" s="1" t="s">
        <v>78</v>
      </c>
      <c r="BF24" s="1" t="s">
        <v>78</v>
      </c>
      <c r="BG24" s="1" t="s">
        <v>78</v>
      </c>
    </row>
    <row r="25" spans="1:59" ht="15" customHeight="1" x14ac:dyDescent="0.35">
      <c r="A25" s="1" t="s">
        <v>59</v>
      </c>
      <c r="B25" s="1" t="s">
        <v>60</v>
      </c>
      <c r="C25" s="1" t="s">
        <v>61</v>
      </c>
      <c r="D25" s="1" t="s">
        <v>62</v>
      </c>
      <c r="E25" s="1" t="s">
        <v>63</v>
      </c>
      <c r="F25" s="6" t="s">
        <v>247</v>
      </c>
      <c r="G25" s="1" t="s">
        <v>259</v>
      </c>
      <c r="H25" s="1" t="s">
        <v>4165</v>
      </c>
      <c r="I25" s="1" t="s">
        <v>249</v>
      </c>
      <c r="J25" s="1" t="s">
        <v>67</v>
      </c>
      <c r="K25" s="1" t="s">
        <v>249</v>
      </c>
      <c r="L25" s="1">
        <v>2</v>
      </c>
      <c r="M25" s="1">
        <v>1</v>
      </c>
      <c r="N25" s="1">
        <v>270</v>
      </c>
      <c r="O25" s="1">
        <v>183.3</v>
      </c>
      <c r="P25" s="1" t="s">
        <v>250</v>
      </c>
      <c r="Q25" s="1" t="s">
        <v>69</v>
      </c>
      <c r="R25" s="2">
        <v>1222591</v>
      </c>
      <c r="S25" s="2" t="s">
        <v>3664</v>
      </c>
      <c r="T25" s="1" t="s">
        <v>260</v>
      </c>
      <c r="U25" s="1" t="s">
        <v>78</v>
      </c>
      <c r="V25" s="1" t="s">
        <v>78</v>
      </c>
      <c r="W25" s="1" t="s">
        <v>78</v>
      </c>
      <c r="X25" s="1" t="s">
        <v>78</v>
      </c>
      <c r="Y25" s="1" t="s">
        <v>78</v>
      </c>
      <c r="Z25" s="1" t="s">
        <v>78</v>
      </c>
      <c r="AA25" s="1" t="s">
        <v>78</v>
      </c>
      <c r="AB25" s="1" t="s">
        <v>78</v>
      </c>
      <c r="AC25" s="1" t="s">
        <v>78</v>
      </c>
      <c r="AD25" s="1" t="s">
        <v>3673</v>
      </c>
      <c r="AE25" s="1" t="s">
        <v>3673</v>
      </c>
      <c r="AF25" s="1" t="s">
        <v>3673</v>
      </c>
      <c r="AG25" s="1" t="s">
        <v>3673</v>
      </c>
      <c r="AH25" s="1" t="s">
        <v>3673</v>
      </c>
      <c r="AI25" s="1" t="s">
        <v>3673</v>
      </c>
      <c r="AJ25" s="1" t="s">
        <v>3673</v>
      </c>
      <c r="AK25" s="1" t="s">
        <v>3673</v>
      </c>
      <c r="AL25" s="1" t="s">
        <v>3673</v>
      </c>
      <c r="AM25" s="1" t="s">
        <v>4197</v>
      </c>
      <c r="AN25" s="1" t="s">
        <v>4198</v>
      </c>
      <c r="AO25" s="1" t="s">
        <v>78</v>
      </c>
      <c r="AP25" s="1" t="s">
        <v>78</v>
      </c>
      <c r="AQ25" s="1" t="s">
        <v>78</v>
      </c>
      <c r="AR25" s="1" t="s">
        <v>78</v>
      </c>
      <c r="AS25" s="1" t="s">
        <v>78</v>
      </c>
      <c r="AT25" s="1" t="s">
        <v>78</v>
      </c>
      <c r="AU25" s="1" t="s">
        <v>78</v>
      </c>
      <c r="AV25" s="1" t="s">
        <v>78</v>
      </c>
      <c r="AW25" s="1" t="s">
        <v>78</v>
      </c>
      <c r="AX25" s="1" t="s">
        <v>261</v>
      </c>
      <c r="AY25" s="1" t="s">
        <v>4215</v>
      </c>
      <c r="AZ25" s="1" t="s">
        <v>253</v>
      </c>
      <c r="BA25" s="1" t="s">
        <v>78</v>
      </c>
      <c r="BB25" s="1" t="s">
        <v>78</v>
      </c>
      <c r="BC25" s="1" t="s">
        <v>78</v>
      </c>
      <c r="BD25" s="1" t="s">
        <v>262</v>
      </c>
      <c r="BE25" s="1" t="s">
        <v>78</v>
      </c>
      <c r="BF25" s="1" t="s">
        <v>78</v>
      </c>
      <c r="BG25" s="1" t="s">
        <v>78</v>
      </c>
    </row>
    <row r="26" spans="1:59" ht="15" customHeight="1" x14ac:dyDescent="0.35">
      <c r="A26" s="1" t="s">
        <v>59</v>
      </c>
      <c r="B26" s="1" t="s">
        <v>60</v>
      </c>
      <c r="C26" s="1" t="s">
        <v>61</v>
      </c>
      <c r="D26" s="1" t="s">
        <v>62</v>
      </c>
      <c r="E26" s="1" t="s">
        <v>63</v>
      </c>
      <c r="F26" s="6" t="s">
        <v>247</v>
      </c>
      <c r="G26" s="1" t="s">
        <v>263</v>
      </c>
      <c r="H26" s="1" t="s">
        <v>4166</v>
      </c>
      <c r="I26" s="1" t="s">
        <v>249</v>
      </c>
      <c r="J26" s="1" t="s">
        <v>67</v>
      </c>
      <c r="K26" s="1" t="s">
        <v>249</v>
      </c>
      <c r="L26" s="1">
        <v>2</v>
      </c>
      <c r="M26" s="1">
        <v>1</v>
      </c>
      <c r="N26" s="1">
        <v>255</v>
      </c>
      <c r="O26" s="1">
        <v>180.1</v>
      </c>
      <c r="P26" s="1" t="s">
        <v>250</v>
      </c>
      <c r="Q26" s="1" t="s">
        <v>69</v>
      </c>
      <c r="R26" s="2">
        <v>1222590</v>
      </c>
      <c r="S26" s="2" t="s">
        <v>3664</v>
      </c>
      <c r="T26" s="1" t="s">
        <v>264</v>
      </c>
      <c r="U26" s="1" t="s">
        <v>78</v>
      </c>
      <c r="V26" s="1" t="s">
        <v>78</v>
      </c>
      <c r="W26" s="1" t="s">
        <v>78</v>
      </c>
      <c r="X26" s="1" t="s">
        <v>78</v>
      </c>
      <c r="Y26" s="1" t="s">
        <v>78</v>
      </c>
      <c r="Z26" s="1" t="s">
        <v>78</v>
      </c>
      <c r="AA26" s="1" t="s">
        <v>78</v>
      </c>
      <c r="AB26" s="1" t="s">
        <v>78</v>
      </c>
      <c r="AC26" s="1" t="s">
        <v>78</v>
      </c>
      <c r="AD26" s="1" t="s">
        <v>3673</v>
      </c>
      <c r="AE26" s="1" t="s">
        <v>3673</v>
      </c>
      <c r="AF26" s="1" t="s">
        <v>3673</v>
      </c>
      <c r="AG26" s="1" t="s">
        <v>3673</v>
      </c>
      <c r="AH26" s="1" t="s">
        <v>3673</v>
      </c>
      <c r="AI26" s="1" t="s">
        <v>3673</v>
      </c>
      <c r="AJ26" s="1" t="s">
        <v>3673</v>
      </c>
      <c r="AK26" s="1" t="s">
        <v>3673</v>
      </c>
      <c r="AL26" s="1" t="s">
        <v>3673</v>
      </c>
      <c r="AM26" s="1" t="s">
        <v>4197</v>
      </c>
      <c r="AN26" s="1" t="s">
        <v>4198</v>
      </c>
      <c r="AO26" s="1" t="s">
        <v>78</v>
      </c>
      <c r="AP26" s="1" t="s">
        <v>78</v>
      </c>
      <c r="AQ26" s="1" t="s">
        <v>78</v>
      </c>
      <c r="AR26" s="1" t="s">
        <v>78</v>
      </c>
      <c r="AS26" s="1" t="s">
        <v>78</v>
      </c>
      <c r="AT26" s="1" t="s">
        <v>78</v>
      </c>
      <c r="AU26" s="1" t="s">
        <v>78</v>
      </c>
      <c r="AV26" s="1" t="s">
        <v>78</v>
      </c>
      <c r="AW26" s="1" t="s">
        <v>78</v>
      </c>
      <c r="AX26" s="1" t="s">
        <v>265</v>
      </c>
      <c r="AY26" s="1" t="s">
        <v>4216</v>
      </c>
      <c r="AZ26" s="1" t="s">
        <v>253</v>
      </c>
      <c r="BA26" s="1" t="s">
        <v>78</v>
      </c>
      <c r="BB26" s="1" t="s">
        <v>78</v>
      </c>
      <c r="BC26" s="1" t="s">
        <v>78</v>
      </c>
      <c r="BD26" s="1" t="s">
        <v>266</v>
      </c>
      <c r="BE26" s="1" t="s">
        <v>78</v>
      </c>
      <c r="BF26" s="1" t="s">
        <v>78</v>
      </c>
      <c r="BG26" s="1" t="s">
        <v>78</v>
      </c>
    </row>
    <row r="27" spans="1:59" ht="15" customHeight="1" x14ac:dyDescent="0.35">
      <c r="A27" s="1" t="s">
        <v>59</v>
      </c>
      <c r="B27" s="1" t="s">
        <v>60</v>
      </c>
      <c r="C27" s="1" t="s">
        <v>61</v>
      </c>
      <c r="D27" s="1" t="s">
        <v>62</v>
      </c>
      <c r="E27" s="1" t="s">
        <v>63</v>
      </c>
      <c r="F27" s="6" t="s">
        <v>247</v>
      </c>
      <c r="G27" s="1" t="s">
        <v>267</v>
      </c>
      <c r="H27" s="1" t="s">
        <v>4167</v>
      </c>
      <c r="I27" s="1" t="s">
        <v>268</v>
      </c>
      <c r="J27" s="1" t="s">
        <v>67</v>
      </c>
      <c r="K27" s="1" t="s">
        <v>268</v>
      </c>
      <c r="L27" s="1">
        <v>2</v>
      </c>
      <c r="M27" s="1">
        <v>1</v>
      </c>
      <c r="N27" s="1">
        <v>120</v>
      </c>
      <c r="O27" s="1">
        <v>73</v>
      </c>
      <c r="P27" s="1" t="s">
        <v>270</v>
      </c>
      <c r="Q27" s="1" t="s">
        <v>69</v>
      </c>
      <c r="R27" s="2">
        <v>1212829</v>
      </c>
      <c r="S27" s="2" t="s">
        <v>3665</v>
      </c>
      <c r="T27" s="1" t="s">
        <v>271</v>
      </c>
      <c r="U27" s="1" t="s">
        <v>272</v>
      </c>
      <c r="V27" s="1" t="s">
        <v>273</v>
      </c>
      <c r="W27" s="1" t="s">
        <v>274</v>
      </c>
      <c r="X27" s="1" t="s">
        <v>275</v>
      </c>
      <c r="Y27" s="1" t="s">
        <v>276</v>
      </c>
      <c r="Z27" s="1" t="s">
        <v>277</v>
      </c>
      <c r="AA27" s="1" t="s">
        <v>278</v>
      </c>
      <c r="AB27" s="1" t="s">
        <v>78</v>
      </c>
      <c r="AC27" s="1" t="s">
        <v>78</v>
      </c>
      <c r="AD27" s="1" t="s">
        <v>3673</v>
      </c>
      <c r="AE27" s="1" t="s">
        <v>3673</v>
      </c>
      <c r="AF27" s="1" t="s">
        <v>3673</v>
      </c>
      <c r="AG27" s="1" t="s">
        <v>3673</v>
      </c>
      <c r="AH27" s="1" t="s">
        <v>3673</v>
      </c>
      <c r="AI27" s="1" t="s">
        <v>3673</v>
      </c>
      <c r="AJ27" s="1" t="s">
        <v>3673</v>
      </c>
      <c r="AK27" s="1" t="s">
        <v>3673</v>
      </c>
      <c r="AL27" s="1" t="s">
        <v>3673</v>
      </c>
      <c r="AM27" s="1" t="s">
        <v>4197</v>
      </c>
      <c r="AN27" s="1" t="s">
        <v>4198</v>
      </c>
      <c r="AO27" s="1" t="s">
        <v>78</v>
      </c>
      <c r="AP27" s="1" t="s">
        <v>78</v>
      </c>
      <c r="AQ27" s="1" t="s">
        <v>78</v>
      </c>
      <c r="AR27" s="1" t="s">
        <v>78</v>
      </c>
      <c r="AS27" s="1" t="s">
        <v>78</v>
      </c>
      <c r="AT27" s="1" t="s">
        <v>78</v>
      </c>
      <c r="AU27" s="1" t="s">
        <v>78</v>
      </c>
      <c r="AV27" s="1" t="s">
        <v>78</v>
      </c>
      <c r="AW27" s="1" t="s">
        <v>78</v>
      </c>
      <c r="AX27" s="1" t="s">
        <v>279</v>
      </c>
      <c r="AY27" s="1" t="s">
        <v>4217</v>
      </c>
      <c r="AZ27" s="1" t="s">
        <v>280</v>
      </c>
      <c r="BA27" s="1" t="s">
        <v>78</v>
      </c>
      <c r="BB27" s="1" t="s">
        <v>78</v>
      </c>
      <c r="BC27" s="1" t="s">
        <v>78</v>
      </c>
      <c r="BD27" s="1" t="s">
        <v>281</v>
      </c>
      <c r="BE27" s="1" t="s">
        <v>78</v>
      </c>
      <c r="BF27" s="1" t="s">
        <v>78</v>
      </c>
      <c r="BG27" s="1" t="s">
        <v>78</v>
      </c>
    </row>
    <row r="28" spans="1:59" ht="15" customHeight="1" x14ac:dyDescent="0.35">
      <c r="A28" s="1" t="s">
        <v>59</v>
      </c>
      <c r="B28" s="1" t="s">
        <v>60</v>
      </c>
      <c r="C28" s="1" t="s">
        <v>61</v>
      </c>
      <c r="D28" s="1" t="s">
        <v>62</v>
      </c>
      <c r="E28" s="1" t="s">
        <v>63</v>
      </c>
      <c r="F28" s="6" t="s">
        <v>247</v>
      </c>
      <c r="G28" s="1" t="s">
        <v>3720</v>
      </c>
      <c r="H28" s="1" t="s">
        <v>4167</v>
      </c>
      <c r="I28" s="1" t="s">
        <v>423</v>
      </c>
      <c r="J28" s="1" t="s">
        <v>67</v>
      </c>
      <c r="K28" s="1" t="s">
        <v>423</v>
      </c>
      <c r="L28" s="1">
        <v>1</v>
      </c>
      <c r="M28" s="1">
        <v>1</v>
      </c>
      <c r="N28" s="1">
        <v>60</v>
      </c>
      <c r="O28" s="1">
        <v>39</v>
      </c>
      <c r="P28" s="1" t="s">
        <v>270</v>
      </c>
      <c r="Q28" s="1" t="s">
        <v>69</v>
      </c>
      <c r="R28" s="2">
        <v>40202441</v>
      </c>
      <c r="S28" s="2" t="s">
        <v>3665</v>
      </c>
      <c r="T28" s="1" t="s">
        <v>3721</v>
      </c>
      <c r="U28" s="1" t="s">
        <v>3722</v>
      </c>
      <c r="V28" s="1" t="s">
        <v>3723</v>
      </c>
      <c r="W28" s="1" t="s">
        <v>3724</v>
      </c>
      <c r="X28" s="1" t="s">
        <v>275</v>
      </c>
      <c r="Y28" s="1" t="s">
        <v>276</v>
      </c>
      <c r="Z28" s="1" t="s">
        <v>277</v>
      </c>
      <c r="AA28" s="1" t="s">
        <v>278</v>
      </c>
      <c r="AB28" s="1" t="s">
        <v>78</v>
      </c>
      <c r="AC28" s="1" t="s">
        <v>78</v>
      </c>
      <c r="AD28" s="1" t="s">
        <v>3673</v>
      </c>
      <c r="AE28" s="1" t="s">
        <v>3673</v>
      </c>
      <c r="AF28" s="1" t="s">
        <v>3673</v>
      </c>
      <c r="AG28" s="1" t="s">
        <v>3673</v>
      </c>
      <c r="AH28" s="1" t="s">
        <v>3673</v>
      </c>
      <c r="AI28" s="1" t="s">
        <v>3673</v>
      </c>
      <c r="AJ28" s="1" t="s">
        <v>3673</v>
      </c>
      <c r="AK28" s="1" t="s">
        <v>3673</v>
      </c>
      <c r="AL28" s="1" t="s">
        <v>3673</v>
      </c>
      <c r="AM28" s="1" t="s">
        <v>4197</v>
      </c>
      <c r="AN28" s="1" t="s">
        <v>4198</v>
      </c>
      <c r="AO28" s="1" t="s">
        <v>78</v>
      </c>
      <c r="AP28" s="1" t="s">
        <v>78</v>
      </c>
      <c r="AQ28" s="1" t="s">
        <v>78</v>
      </c>
      <c r="AR28" s="1" t="s">
        <v>78</v>
      </c>
      <c r="AS28" s="1" t="s">
        <v>78</v>
      </c>
      <c r="AT28" s="1" t="s">
        <v>78</v>
      </c>
      <c r="AU28" s="1" t="s">
        <v>78</v>
      </c>
      <c r="AV28" s="1" t="s">
        <v>78</v>
      </c>
      <c r="AW28" s="1" t="s">
        <v>78</v>
      </c>
      <c r="AX28" s="1" t="s">
        <v>279</v>
      </c>
      <c r="AY28" s="1" t="s">
        <v>4217</v>
      </c>
      <c r="AZ28" s="1" t="s">
        <v>280</v>
      </c>
      <c r="BA28" s="1" t="s">
        <v>78</v>
      </c>
      <c r="BB28" s="1" t="s">
        <v>78</v>
      </c>
      <c r="BC28" s="1" t="s">
        <v>78</v>
      </c>
      <c r="BD28" s="1" t="s">
        <v>281</v>
      </c>
      <c r="BE28" s="1" t="s">
        <v>78</v>
      </c>
      <c r="BF28" s="1" t="s">
        <v>78</v>
      </c>
      <c r="BG28" s="1" t="s">
        <v>78</v>
      </c>
    </row>
    <row r="29" spans="1:59" ht="15" customHeight="1" x14ac:dyDescent="0.35">
      <c r="A29" s="1" t="s">
        <v>59</v>
      </c>
      <c r="B29" s="1" t="s">
        <v>60</v>
      </c>
      <c r="C29" s="1" t="s">
        <v>61</v>
      </c>
      <c r="D29" s="1" t="s">
        <v>62</v>
      </c>
      <c r="E29" s="1" t="s">
        <v>63</v>
      </c>
      <c r="F29" s="6" t="s">
        <v>247</v>
      </c>
      <c r="G29" s="1" t="s">
        <v>282</v>
      </c>
      <c r="H29" s="1" t="s">
        <v>283</v>
      </c>
      <c r="I29" s="1" t="s">
        <v>66</v>
      </c>
      <c r="J29" s="1" t="s">
        <v>67</v>
      </c>
      <c r="K29" s="1" t="s">
        <v>66</v>
      </c>
      <c r="L29" s="1">
        <v>1</v>
      </c>
      <c r="M29" s="1">
        <v>1</v>
      </c>
      <c r="N29" s="1">
        <v>65</v>
      </c>
      <c r="O29" s="1">
        <v>39</v>
      </c>
      <c r="P29" s="1" t="s">
        <v>270</v>
      </c>
      <c r="Q29" s="1" t="s">
        <v>69</v>
      </c>
      <c r="R29" s="2">
        <v>8904256719858</v>
      </c>
      <c r="S29" s="2" t="s">
        <v>3665</v>
      </c>
      <c r="T29" s="1" t="s">
        <v>284</v>
      </c>
      <c r="U29" s="1" t="s">
        <v>285</v>
      </c>
      <c r="V29" s="1" t="s">
        <v>286</v>
      </c>
      <c r="W29" s="1" t="s">
        <v>287</v>
      </c>
      <c r="X29" s="1" t="s">
        <v>288</v>
      </c>
      <c r="Y29" s="1" t="s">
        <v>289</v>
      </c>
      <c r="Z29" s="1" t="s">
        <v>290</v>
      </c>
      <c r="AA29" s="1" t="s">
        <v>291</v>
      </c>
      <c r="AB29" s="1" t="s">
        <v>292</v>
      </c>
      <c r="AC29" s="1" t="s">
        <v>78</v>
      </c>
      <c r="AD29" s="1" t="s">
        <v>3673</v>
      </c>
      <c r="AE29" s="1" t="s">
        <v>3673</v>
      </c>
      <c r="AF29" s="1" t="s">
        <v>3673</v>
      </c>
      <c r="AG29" s="1" t="s">
        <v>3673</v>
      </c>
      <c r="AH29" s="1" t="s">
        <v>3673</v>
      </c>
      <c r="AI29" s="1" t="s">
        <v>3673</v>
      </c>
      <c r="AJ29" s="1" t="s">
        <v>3673</v>
      </c>
      <c r="AK29" s="1" t="s">
        <v>3673</v>
      </c>
      <c r="AL29" s="1" t="s">
        <v>3673</v>
      </c>
      <c r="AM29" s="1" t="s">
        <v>4197</v>
      </c>
      <c r="AN29" s="1" t="s">
        <v>4198</v>
      </c>
      <c r="AO29" s="1" t="s">
        <v>78</v>
      </c>
      <c r="AP29" s="1" t="s">
        <v>78</v>
      </c>
      <c r="AQ29" s="1" t="s">
        <v>78</v>
      </c>
      <c r="AR29" s="1" t="s">
        <v>78</v>
      </c>
      <c r="AS29" s="1" t="s">
        <v>78</v>
      </c>
      <c r="AT29" s="1" t="s">
        <v>78</v>
      </c>
      <c r="AU29" s="1" t="s">
        <v>78</v>
      </c>
      <c r="AV29" s="1" t="s">
        <v>78</v>
      </c>
      <c r="AW29" s="1" t="s">
        <v>78</v>
      </c>
      <c r="AX29" s="1" t="s">
        <v>293</v>
      </c>
      <c r="AY29" s="1" t="s">
        <v>4218</v>
      </c>
      <c r="AZ29" s="1" t="s">
        <v>280</v>
      </c>
      <c r="BA29" s="1" t="s">
        <v>78</v>
      </c>
      <c r="BB29" s="1" t="s">
        <v>78</v>
      </c>
      <c r="BC29" s="1" t="s">
        <v>78</v>
      </c>
      <c r="BD29" s="1" t="s">
        <v>294</v>
      </c>
      <c r="BE29" s="1" t="s">
        <v>78</v>
      </c>
      <c r="BF29" s="1" t="s">
        <v>78</v>
      </c>
      <c r="BG29" s="1" t="s">
        <v>78</v>
      </c>
    </row>
    <row r="30" spans="1:59" ht="15" customHeight="1" x14ac:dyDescent="0.35">
      <c r="A30" s="1" t="s">
        <v>59</v>
      </c>
      <c r="B30" s="1" t="s">
        <v>60</v>
      </c>
      <c r="C30" s="1" t="s">
        <v>61</v>
      </c>
      <c r="D30" s="1" t="s">
        <v>62</v>
      </c>
      <c r="E30" s="1" t="s">
        <v>63</v>
      </c>
      <c r="F30" s="6" t="s">
        <v>247</v>
      </c>
      <c r="G30" s="1" t="s">
        <v>3729</v>
      </c>
      <c r="H30" s="1" t="s">
        <v>4168</v>
      </c>
      <c r="I30" s="1" t="s">
        <v>268</v>
      </c>
      <c r="J30" s="1" t="s">
        <v>67</v>
      </c>
      <c r="K30" s="1" t="s">
        <v>268</v>
      </c>
      <c r="L30" s="1">
        <v>2</v>
      </c>
      <c r="M30" s="1">
        <v>1</v>
      </c>
      <c r="N30" s="1">
        <v>130</v>
      </c>
      <c r="O30" s="1">
        <v>71</v>
      </c>
      <c r="P30" s="1" t="s">
        <v>270</v>
      </c>
      <c r="Q30" s="1" t="s">
        <v>69</v>
      </c>
      <c r="R30" s="2">
        <v>1212828</v>
      </c>
      <c r="S30" s="2" t="s">
        <v>3665</v>
      </c>
      <c r="T30" s="1" t="s">
        <v>3730</v>
      </c>
      <c r="U30" s="1" t="s">
        <v>3731</v>
      </c>
      <c r="V30" s="1" t="s">
        <v>3732</v>
      </c>
      <c r="W30" s="1" t="s">
        <v>3733</v>
      </c>
      <c r="X30" s="1" t="s">
        <v>288</v>
      </c>
      <c r="Y30" s="1" t="s">
        <v>289</v>
      </c>
      <c r="Z30" s="1" t="s">
        <v>290</v>
      </c>
      <c r="AA30" s="1" t="s">
        <v>291</v>
      </c>
      <c r="AB30" s="1" t="s">
        <v>292</v>
      </c>
      <c r="AC30" s="1" t="s">
        <v>78</v>
      </c>
      <c r="AD30" s="1" t="s">
        <v>3673</v>
      </c>
      <c r="AE30" s="1" t="s">
        <v>3673</v>
      </c>
      <c r="AF30" s="1" t="s">
        <v>3673</v>
      </c>
      <c r="AG30" s="1" t="s">
        <v>3673</v>
      </c>
      <c r="AH30" s="1" t="s">
        <v>3673</v>
      </c>
      <c r="AI30" s="1" t="s">
        <v>3673</v>
      </c>
      <c r="AJ30" s="1" t="s">
        <v>3673</v>
      </c>
      <c r="AK30" s="1" t="s">
        <v>3673</v>
      </c>
      <c r="AL30" s="1" t="s">
        <v>3673</v>
      </c>
      <c r="AM30" s="1" t="s">
        <v>4197</v>
      </c>
      <c r="AN30" s="1" t="s">
        <v>4198</v>
      </c>
      <c r="AO30" s="1" t="s">
        <v>78</v>
      </c>
      <c r="AP30" s="1" t="s">
        <v>78</v>
      </c>
      <c r="AQ30" s="1" t="s">
        <v>78</v>
      </c>
      <c r="AR30" s="1" t="s">
        <v>78</v>
      </c>
      <c r="AS30" s="1" t="s">
        <v>78</v>
      </c>
      <c r="AT30" s="1" t="s">
        <v>78</v>
      </c>
      <c r="AU30" s="1" t="s">
        <v>78</v>
      </c>
      <c r="AV30" s="1" t="s">
        <v>78</v>
      </c>
      <c r="AW30" s="1" t="s">
        <v>78</v>
      </c>
      <c r="AX30" s="1" t="s">
        <v>293</v>
      </c>
      <c r="AY30" s="1" t="s">
        <v>4218</v>
      </c>
      <c r="AZ30" s="1" t="s">
        <v>280</v>
      </c>
      <c r="BA30" s="1" t="s">
        <v>78</v>
      </c>
      <c r="BB30" s="1" t="s">
        <v>78</v>
      </c>
      <c r="BC30" s="1" t="s">
        <v>78</v>
      </c>
      <c r="BD30" s="1" t="s">
        <v>294</v>
      </c>
      <c r="BE30" s="1" t="s">
        <v>78</v>
      </c>
      <c r="BF30" s="1" t="s">
        <v>78</v>
      </c>
      <c r="BG30" s="1" t="s">
        <v>78</v>
      </c>
    </row>
    <row r="31" spans="1:59" ht="15" customHeight="1" x14ac:dyDescent="0.35">
      <c r="A31" s="1" t="s">
        <v>59</v>
      </c>
      <c r="B31" s="1" t="s">
        <v>60</v>
      </c>
      <c r="C31" s="1" t="s">
        <v>61</v>
      </c>
      <c r="D31" s="1" t="s">
        <v>62</v>
      </c>
      <c r="E31" s="1" t="s">
        <v>63</v>
      </c>
      <c r="F31" s="6" t="s">
        <v>247</v>
      </c>
      <c r="G31" s="1" t="s">
        <v>295</v>
      </c>
      <c r="H31" s="1" t="s">
        <v>4169</v>
      </c>
      <c r="I31" s="1" t="s">
        <v>66</v>
      </c>
      <c r="J31" s="1" t="s">
        <v>67</v>
      </c>
      <c r="K31" s="1" t="s">
        <v>66</v>
      </c>
      <c r="L31" s="1">
        <v>1</v>
      </c>
      <c r="M31" s="1">
        <v>1</v>
      </c>
      <c r="N31" s="1">
        <v>50</v>
      </c>
      <c r="O31" s="1">
        <v>35</v>
      </c>
      <c r="P31" s="1" t="s">
        <v>270</v>
      </c>
      <c r="Q31" s="1" t="s">
        <v>69</v>
      </c>
      <c r="R31" s="2">
        <v>8904256719841</v>
      </c>
      <c r="S31" s="2" t="s">
        <v>3665</v>
      </c>
      <c r="T31" s="1" t="s">
        <v>296</v>
      </c>
      <c r="U31" s="1" t="s">
        <v>297</v>
      </c>
      <c r="V31" s="1" t="s">
        <v>298</v>
      </c>
      <c r="W31" s="1" t="s">
        <v>299</v>
      </c>
      <c r="X31" s="1" t="s">
        <v>300</v>
      </c>
      <c r="Y31" s="1" t="s">
        <v>301</v>
      </c>
      <c r="Z31" s="1" t="s">
        <v>302</v>
      </c>
      <c r="AA31" s="1" t="s">
        <v>303</v>
      </c>
      <c r="AB31" s="1" t="s">
        <v>304</v>
      </c>
      <c r="AC31" s="1" t="s">
        <v>78</v>
      </c>
      <c r="AD31" s="1" t="s">
        <v>3673</v>
      </c>
      <c r="AE31" s="1" t="s">
        <v>3673</v>
      </c>
      <c r="AF31" s="1" t="s">
        <v>3673</v>
      </c>
      <c r="AG31" s="1" t="s">
        <v>3673</v>
      </c>
      <c r="AH31" s="1" t="s">
        <v>3673</v>
      </c>
      <c r="AI31" s="1" t="s">
        <v>3673</v>
      </c>
      <c r="AJ31" s="1" t="s">
        <v>3673</v>
      </c>
      <c r="AK31" s="1" t="s">
        <v>3673</v>
      </c>
      <c r="AL31" s="1" t="s">
        <v>3673</v>
      </c>
      <c r="AM31" s="1" t="s">
        <v>4197</v>
      </c>
      <c r="AN31" s="1" t="s">
        <v>4198</v>
      </c>
      <c r="AO31" s="1" t="s">
        <v>78</v>
      </c>
      <c r="AP31" s="1" t="s">
        <v>78</v>
      </c>
      <c r="AQ31" s="1" t="s">
        <v>78</v>
      </c>
      <c r="AR31" s="1" t="s">
        <v>78</v>
      </c>
      <c r="AS31" s="1" t="s">
        <v>78</v>
      </c>
      <c r="AT31" s="1" t="s">
        <v>78</v>
      </c>
      <c r="AU31" s="1" t="s">
        <v>78</v>
      </c>
      <c r="AV31" s="1" t="s">
        <v>78</v>
      </c>
      <c r="AW31" s="1" t="s">
        <v>78</v>
      </c>
      <c r="AX31" s="1" t="s">
        <v>305</v>
      </c>
      <c r="AY31" s="1" t="s">
        <v>4219</v>
      </c>
      <c r="AZ31" s="1" t="s">
        <v>280</v>
      </c>
      <c r="BA31" s="1" t="s">
        <v>78</v>
      </c>
      <c r="BB31" s="1" t="s">
        <v>78</v>
      </c>
      <c r="BC31" s="1" t="s">
        <v>78</v>
      </c>
      <c r="BD31" s="1" t="s">
        <v>294</v>
      </c>
      <c r="BE31" s="1" t="s">
        <v>78</v>
      </c>
      <c r="BF31" s="1" t="s">
        <v>78</v>
      </c>
      <c r="BG31" s="1" t="s">
        <v>78</v>
      </c>
    </row>
    <row r="32" spans="1:59" ht="15" customHeight="1" x14ac:dyDescent="0.35">
      <c r="A32" s="1" t="s">
        <v>59</v>
      </c>
      <c r="B32" s="1" t="s">
        <v>60</v>
      </c>
      <c r="C32" s="1" t="s">
        <v>61</v>
      </c>
      <c r="D32" s="1" t="s">
        <v>62</v>
      </c>
      <c r="E32" s="1" t="s">
        <v>63</v>
      </c>
      <c r="F32" s="6" t="s">
        <v>247</v>
      </c>
      <c r="G32" s="1" t="s">
        <v>3734</v>
      </c>
      <c r="H32" s="1" t="s">
        <v>4169</v>
      </c>
      <c r="I32" s="1" t="s">
        <v>268</v>
      </c>
      <c r="J32" s="1" t="s">
        <v>67</v>
      </c>
      <c r="K32" s="1" t="s">
        <v>268</v>
      </c>
      <c r="L32" s="1">
        <v>2</v>
      </c>
      <c r="M32" s="1">
        <v>1</v>
      </c>
      <c r="N32" s="1">
        <v>100</v>
      </c>
      <c r="O32" s="1">
        <v>64</v>
      </c>
      <c r="P32" s="1" t="s">
        <v>270</v>
      </c>
      <c r="Q32" s="1" t="s">
        <v>69</v>
      </c>
      <c r="R32" s="2">
        <v>1212827</v>
      </c>
      <c r="S32" s="2" t="s">
        <v>3665</v>
      </c>
      <c r="T32" s="1" t="s">
        <v>3735</v>
      </c>
      <c r="U32" s="1" t="s">
        <v>3736</v>
      </c>
      <c r="V32" s="1" t="s">
        <v>3737</v>
      </c>
      <c r="W32" s="1" t="s">
        <v>3738</v>
      </c>
      <c r="X32" s="1" t="s">
        <v>300</v>
      </c>
      <c r="Y32" s="1" t="s">
        <v>301</v>
      </c>
      <c r="Z32" s="1" t="s">
        <v>302</v>
      </c>
      <c r="AA32" s="1" t="s">
        <v>303</v>
      </c>
      <c r="AB32" s="1" t="s">
        <v>304</v>
      </c>
      <c r="AC32" s="1" t="s">
        <v>78</v>
      </c>
      <c r="AD32" s="1" t="s">
        <v>3673</v>
      </c>
      <c r="AE32" s="1" t="s">
        <v>3673</v>
      </c>
      <c r="AF32" s="1" t="s">
        <v>3673</v>
      </c>
      <c r="AG32" s="1" t="s">
        <v>3673</v>
      </c>
      <c r="AH32" s="1" t="s">
        <v>3673</v>
      </c>
      <c r="AI32" s="1" t="s">
        <v>3673</v>
      </c>
      <c r="AJ32" s="1" t="s">
        <v>3673</v>
      </c>
      <c r="AK32" s="1" t="s">
        <v>3673</v>
      </c>
      <c r="AL32" s="1" t="s">
        <v>3673</v>
      </c>
      <c r="AM32" s="1" t="s">
        <v>4197</v>
      </c>
      <c r="AN32" s="1" t="s">
        <v>4198</v>
      </c>
      <c r="AO32" s="1" t="s">
        <v>78</v>
      </c>
      <c r="AP32" s="1" t="s">
        <v>78</v>
      </c>
      <c r="AQ32" s="1" t="s">
        <v>78</v>
      </c>
      <c r="AR32" s="1" t="s">
        <v>78</v>
      </c>
      <c r="AS32" s="1" t="s">
        <v>78</v>
      </c>
      <c r="AT32" s="1" t="s">
        <v>78</v>
      </c>
      <c r="AU32" s="1" t="s">
        <v>78</v>
      </c>
      <c r="AV32" s="1" t="s">
        <v>78</v>
      </c>
      <c r="AW32" s="1" t="s">
        <v>78</v>
      </c>
      <c r="AX32" s="1" t="s">
        <v>305</v>
      </c>
      <c r="AY32" s="1" t="s">
        <v>4219</v>
      </c>
      <c r="AZ32" s="1" t="s">
        <v>280</v>
      </c>
      <c r="BA32" s="1" t="s">
        <v>78</v>
      </c>
      <c r="BB32" s="1" t="s">
        <v>78</v>
      </c>
      <c r="BC32" s="1" t="s">
        <v>78</v>
      </c>
      <c r="BD32" s="1" t="s">
        <v>294</v>
      </c>
      <c r="BE32" s="1" t="s">
        <v>78</v>
      </c>
      <c r="BF32" s="1" t="s">
        <v>78</v>
      </c>
      <c r="BG32" s="1" t="s">
        <v>78</v>
      </c>
    </row>
    <row r="33" spans="1:59" ht="15" customHeight="1" x14ac:dyDescent="0.35">
      <c r="A33" s="1" t="s">
        <v>59</v>
      </c>
      <c r="B33" s="1" t="s">
        <v>60</v>
      </c>
      <c r="C33" s="1" t="s">
        <v>61</v>
      </c>
      <c r="D33" s="1" t="s">
        <v>62</v>
      </c>
      <c r="E33" s="1" t="s">
        <v>63</v>
      </c>
      <c r="F33" s="6" t="s">
        <v>306</v>
      </c>
      <c r="G33" s="1" t="s">
        <v>307</v>
      </c>
      <c r="H33" s="1" t="s">
        <v>308</v>
      </c>
      <c r="I33" s="1" t="s">
        <v>142</v>
      </c>
      <c r="J33" s="1" t="s">
        <v>67</v>
      </c>
      <c r="K33" s="1" t="s">
        <v>142</v>
      </c>
      <c r="L33" s="1">
        <v>1</v>
      </c>
      <c r="M33" s="1">
        <v>1</v>
      </c>
      <c r="N33" s="1">
        <v>299</v>
      </c>
      <c r="O33" s="1">
        <v>149.5</v>
      </c>
      <c r="P33" s="1" t="s">
        <v>635</v>
      </c>
      <c r="Q33" s="1" t="s">
        <v>131</v>
      </c>
      <c r="R33" s="2">
        <v>7410179007489</v>
      </c>
      <c r="S33" s="2">
        <v>10012011000492</v>
      </c>
      <c r="T33" s="1" t="s">
        <v>309</v>
      </c>
      <c r="U33" s="1" t="s">
        <v>310</v>
      </c>
      <c r="V33" s="1" t="s">
        <v>311</v>
      </c>
      <c r="W33" s="1" t="s">
        <v>312</v>
      </c>
      <c r="X33" s="1" t="s">
        <v>313</v>
      </c>
      <c r="Y33" s="1" t="s">
        <v>78</v>
      </c>
      <c r="Z33" s="1" t="s">
        <v>78</v>
      </c>
      <c r="AA33" s="1" t="s">
        <v>78</v>
      </c>
      <c r="AB33" s="1" t="s">
        <v>78</v>
      </c>
      <c r="AC33" s="1" t="s">
        <v>78</v>
      </c>
      <c r="AD33" s="1" t="s">
        <v>3673</v>
      </c>
      <c r="AE33" s="1" t="s">
        <v>3673</v>
      </c>
      <c r="AF33" s="1" t="s">
        <v>3673</v>
      </c>
      <c r="AG33" s="1" t="s">
        <v>3673</v>
      </c>
      <c r="AH33" s="1" t="s">
        <v>3673</v>
      </c>
      <c r="AI33" s="1" t="s">
        <v>3673</v>
      </c>
      <c r="AJ33" s="1" t="s">
        <v>3673</v>
      </c>
      <c r="AK33" s="1" t="s">
        <v>3673</v>
      </c>
      <c r="AL33" s="1" t="s">
        <v>3673</v>
      </c>
      <c r="AM33" s="1" t="s">
        <v>4197</v>
      </c>
      <c r="AN33" s="1" t="s">
        <v>4198</v>
      </c>
      <c r="AO33" s="1" t="s">
        <v>78</v>
      </c>
      <c r="AP33" s="1" t="s">
        <v>78</v>
      </c>
      <c r="AQ33" s="1" t="s">
        <v>78</v>
      </c>
      <c r="AR33" s="1" t="s">
        <v>78</v>
      </c>
      <c r="AS33" s="1" t="s">
        <v>78</v>
      </c>
      <c r="AT33" s="1" t="s">
        <v>78</v>
      </c>
      <c r="AU33" s="1" t="s">
        <v>78</v>
      </c>
      <c r="AV33" s="1" t="s">
        <v>78</v>
      </c>
      <c r="AW33" s="1" t="s">
        <v>78</v>
      </c>
      <c r="AX33" s="1" t="s">
        <v>78</v>
      </c>
      <c r="AY33" s="1" t="s">
        <v>4514</v>
      </c>
      <c r="AZ33" s="1" t="s">
        <v>78</v>
      </c>
      <c r="BA33" s="1" t="s">
        <v>78</v>
      </c>
      <c r="BB33" s="1" t="s">
        <v>78</v>
      </c>
      <c r="BC33" s="1" t="s">
        <v>78</v>
      </c>
      <c r="BD33" s="1" t="s">
        <v>314</v>
      </c>
      <c r="BE33" s="1" t="s">
        <v>78</v>
      </c>
      <c r="BF33" s="1" t="s">
        <v>78</v>
      </c>
      <c r="BG33" s="1" t="s">
        <v>78</v>
      </c>
    </row>
    <row r="34" spans="1:59" ht="15" customHeight="1" x14ac:dyDescent="0.35">
      <c r="A34" s="1" t="s">
        <v>59</v>
      </c>
      <c r="B34" s="1" t="s">
        <v>60</v>
      </c>
      <c r="C34" s="1" t="s">
        <v>61</v>
      </c>
      <c r="D34" s="1" t="s">
        <v>62</v>
      </c>
      <c r="E34" s="1" t="s">
        <v>63</v>
      </c>
      <c r="F34" s="6" t="s">
        <v>306</v>
      </c>
      <c r="G34" s="1" t="s">
        <v>315</v>
      </c>
      <c r="H34" s="1" t="s">
        <v>316</v>
      </c>
      <c r="I34" s="1" t="s">
        <v>142</v>
      </c>
      <c r="J34" s="1" t="s">
        <v>67</v>
      </c>
      <c r="K34" s="1" t="s">
        <v>142</v>
      </c>
      <c r="L34" s="1">
        <v>1</v>
      </c>
      <c r="M34" s="1">
        <v>1</v>
      </c>
      <c r="N34" s="1">
        <v>299</v>
      </c>
      <c r="O34" s="1">
        <v>149.5</v>
      </c>
      <c r="P34" s="1" t="s">
        <v>317</v>
      </c>
      <c r="Q34" s="1" t="s">
        <v>3674</v>
      </c>
      <c r="R34" s="2">
        <v>8410179007516</v>
      </c>
      <c r="S34" s="2">
        <v>10012011000492</v>
      </c>
      <c r="T34" s="1" t="s">
        <v>318</v>
      </c>
      <c r="U34" s="1" t="s">
        <v>319</v>
      </c>
      <c r="V34" s="1" t="s">
        <v>320</v>
      </c>
      <c r="W34" s="1" t="s">
        <v>321</v>
      </c>
      <c r="X34" s="1" t="s">
        <v>322</v>
      </c>
      <c r="Y34" s="1" t="s">
        <v>323</v>
      </c>
      <c r="Z34" s="1" t="s">
        <v>78</v>
      </c>
      <c r="AA34" s="1" t="s">
        <v>78</v>
      </c>
      <c r="AB34" s="1" t="s">
        <v>78</v>
      </c>
      <c r="AC34" s="1" t="s">
        <v>78</v>
      </c>
      <c r="AD34" s="1" t="s">
        <v>3673</v>
      </c>
      <c r="AE34" s="1" t="s">
        <v>3673</v>
      </c>
      <c r="AF34" s="1" t="s">
        <v>3673</v>
      </c>
      <c r="AG34" s="1" t="s">
        <v>3673</v>
      </c>
      <c r="AH34" s="1" t="s">
        <v>3673</v>
      </c>
      <c r="AI34" s="1" t="s">
        <v>3673</v>
      </c>
      <c r="AJ34" s="1" t="s">
        <v>3673</v>
      </c>
      <c r="AK34" s="1" t="s">
        <v>3673</v>
      </c>
      <c r="AL34" s="1" t="s">
        <v>3673</v>
      </c>
      <c r="AM34" s="1" t="s">
        <v>4197</v>
      </c>
      <c r="AN34" s="1" t="s">
        <v>4198</v>
      </c>
      <c r="AO34" s="1" t="s">
        <v>78</v>
      </c>
      <c r="AP34" s="1" t="s">
        <v>78</v>
      </c>
      <c r="AQ34" s="1" t="s">
        <v>78</v>
      </c>
      <c r="AR34" s="1" t="s">
        <v>78</v>
      </c>
      <c r="AS34" s="1" t="s">
        <v>78</v>
      </c>
      <c r="AT34" s="1" t="s">
        <v>78</v>
      </c>
      <c r="AU34" s="1" t="s">
        <v>78</v>
      </c>
      <c r="AV34" s="1" t="s">
        <v>78</v>
      </c>
      <c r="AW34" s="1" t="s">
        <v>78</v>
      </c>
      <c r="AX34" s="1" t="s">
        <v>324</v>
      </c>
      <c r="AY34" s="1" t="s">
        <v>4515</v>
      </c>
      <c r="AZ34" s="1" t="s">
        <v>325</v>
      </c>
      <c r="BA34" s="1" t="s">
        <v>78</v>
      </c>
      <c r="BB34" s="1" t="s">
        <v>78</v>
      </c>
      <c r="BC34" s="1" t="s">
        <v>78</v>
      </c>
      <c r="BD34" s="1" t="s">
        <v>233</v>
      </c>
      <c r="BE34" s="1" t="s">
        <v>78</v>
      </c>
      <c r="BF34" s="1" t="s">
        <v>78</v>
      </c>
      <c r="BG34" s="1" t="s">
        <v>78</v>
      </c>
    </row>
    <row r="35" spans="1:59" ht="15" customHeight="1" x14ac:dyDescent="0.35">
      <c r="A35" s="1" t="s">
        <v>59</v>
      </c>
      <c r="B35" s="1" t="s">
        <v>60</v>
      </c>
      <c r="C35" s="1" t="s">
        <v>61</v>
      </c>
      <c r="D35" s="1" t="s">
        <v>62</v>
      </c>
      <c r="E35" s="1" t="s">
        <v>63</v>
      </c>
      <c r="F35" s="6" t="s">
        <v>306</v>
      </c>
      <c r="G35" s="1" t="s">
        <v>326</v>
      </c>
      <c r="H35" s="1" t="s">
        <v>3673</v>
      </c>
      <c r="I35" s="1" t="s">
        <v>327</v>
      </c>
      <c r="J35" s="1" t="s">
        <v>67</v>
      </c>
      <c r="K35" s="1" t="s">
        <v>327</v>
      </c>
      <c r="L35" s="1">
        <v>1</v>
      </c>
      <c r="M35" s="1">
        <v>1</v>
      </c>
      <c r="N35" s="1">
        <v>160</v>
      </c>
      <c r="O35" s="1">
        <v>70.400000000000006</v>
      </c>
      <c r="P35" s="1" t="s">
        <v>2604</v>
      </c>
      <c r="Q35" s="1" t="s">
        <v>131</v>
      </c>
      <c r="R35" s="2" t="s">
        <v>3673</v>
      </c>
      <c r="S35" s="2">
        <v>10013064000299</v>
      </c>
      <c r="T35" s="1" t="s">
        <v>328</v>
      </c>
      <c r="U35" s="1" t="s">
        <v>329</v>
      </c>
      <c r="V35" s="1" t="s">
        <v>330</v>
      </c>
      <c r="W35" s="1" t="s">
        <v>331</v>
      </c>
      <c r="X35" s="1" t="s">
        <v>332</v>
      </c>
      <c r="Y35" s="1" t="s">
        <v>78</v>
      </c>
      <c r="Z35" s="1" t="s">
        <v>78</v>
      </c>
      <c r="AA35" s="1" t="s">
        <v>78</v>
      </c>
      <c r="AB35" s="1" t="s">
        <v>78</v>
      </c>
      <c r="AC35" s="1" t="s">
        <v>78</v>
      </c>
      <c r="AD35" s="1" t="s">
        <v>3673</v>
      </c>
      <c r="AE35" s="1" t="s">
        <v>3673</v>
      </c>
      <c r="AF35" s="1" t="s">
        <v>3673</v>
      </c>
      <c r="AG35" s="1" t="s">
        <v>3673</v>
      </c>
      <c r="AH35" s="1" t="s">
        <v>3673</v>
      </c>
      <c r="AI35" s="1" t="s">
        <v>3673</v>
      </c>
      <c r="AJ35" s="1" t="s">
        <v>3673</v>
      </c>
      <c r="AK35" s="1" t="s">
        <v>3673</v>
      </c>
      <c r="AL35" s="1" t="s">
        <v>3673</v>
      </c>
      <c r="AM35" s="1" t="s">
        <v>4197</v>
      </c>
      <c r="AN35" s="1" t="s">
        <v>4198</v>
      </c>
      <c r="AO35" s="1" t="s">
        <v>78</v>
      </c>
      <c r="AP35" s="1" t="s">
        <v>78</v>
      </c>
      <c r="AQ35" s="1" t="s">
        <v>78</v>
      </c>
      <c r="AR35" s="1" t="s">
        <v>78</v>
      </c>
      <c r="AS35" s="1" t="s">
        <v>78</v>
      </c>
      <c r="AT35" s="1" t="s">
        <v>78</v>
      </c>
      <c r="AU35" s="1" t="s">
        <v>78</v>
      </c>
      <c r="AV35" s="1" t="s">
        <v>78</v>
      </c>
      <c r="AW35" s="1" t="s">
        <v>78</v>
      </c>
      <c r="AX35" s="1" t="s">
        <v>78</v>
      </c>
      <c r="AY35" s="1" t="s">
        <v>78</v>
      </c>
      <c r="AZ35" s="1" t="s">
        <v>78</v>
      </c>
      <c r="BA35" s="1" t="s">
        <v>78</v>
      </c>
      <c r="BB35" s="1" t="s">
        <v>78</v>
      </c>
      <c r="BC35" s="1" t="s">
        <v>78</v>
      </c>
      <c r="BD35" s="1" t="s">
        <v>233</v>
      </c>
      <c r="BE35" s="1" t="s">
        <v>78</v>
      </c>
      <c r="BF35" s="1" t="s">
        <v>78</v>
      </c>
      <c r="BG35" s="1" t="s">
        <v>78</v>
      </c>
    </row>
    <row r="36" spans="1:59" ht="15" customHeight="1" x14ac:dyDescent="0.35">
      <c r="A36" s="1" t="s">
        <v>59</v>
      </c>
      <c r="B36" s="1" t="s">
        <v>60</v>
      </c>
      <c r="C36" s="1" t="s">
        <v>61</v>
      </c>
      <c r="D36" s="1" t="s">
        <v>62</v>
      </c>
      <c r="E36" s="1" t="s">
        <v>63</v>
      </c>
      <c r="F36" s="6" t="s">
        <v>306</v>
      </c>
      <c r="G36" s="1" t="s">
        <v>333</v>
      </c>
      <c r="H36" s="1" t="s">
        <v>334</v>
      </c>
      <c r="I36" s="1" t="s">
        <v>327</v>
      </c>
      <c r="J36" s="1" t="s">
        <v>67</v>
      </c>
      <c r="K36" s="1" t="s">
        <v>327</v>
      </c>
      <c r="L36" s="1">
        <v>1</v>
      </c>
      <c r="M36" s="1">
        <v>1</v>
      </c>
      <c r="N36" s="1">
        <v>160</v>
      </c>
      <c r="O36" s="1">
        <v>70.400000000000006</v>
      </c>
      <c r="P36" s="1" t="s">
        <v>3675</v>
      </c>
      <c r="Q36" s="1" t="s">
        <v>131</v>
      </c>
      <c r="R36" s="2">
        <v>8410179008059</v>
      </c>
      <c r="S36" s="2">
        <v>10012011000492</v>
      </c>
      <c r="T36" s="1" t="s">
        <v>335</v>
      </c>
      <c r="U36" s="1" t="s">
        <v>336</v>
      </c>
      <c r="V36" s="1" t="s">
        <v>337</v>
      </c>
      <c r="W36" s="1" t="s">
        <v>338</v>
      </c>
      <c r="X36" s="1" t="s">
        <v>339</v>
      </c>
      <c r="Y36" s="1" t="s">
        <v>340</v>
      </c>
      <c r="Z36" s="1" t="s">
        <v>341</v>
      </c>
      <c r="AA36" s="1" t="s">
        <v>342</v>
      </c>
      <c r="AB36" s="1" t="s">
        <v>343</v>
      </c>
      <c r="AC36" s="1" t="s">
        <v>78</v>
      </c>
      <c r="AD36" s="1" t="s">
        <v>3673</v>
      </c>
      <c r="AE36" s="1" t="s">
        <v>3673</v>
      </c>
      <c r="AF36" s="1" t="s">
        <v>3673</v>
      </c>
      <c r="AG36" s="1" t="s">
        <v>3673</v>
      </c>
      <c r="AH36" s="1" t="s">
        <v>3673</v>
      </c>
      <c r="AI36" s="1" t="s">
        <v>3673</v>
      </c>
      <c r="AJ36" s="1" t="s">
        <v>3673</v>
      </c>
      <c r="AK36" s="1" t="s">
        <v>3673</v>
      </c>
      <c r="AL36" s="1" t="s">
        <v>3673</v>
      </c>
      <c r="AM36" s="1" t="s">
        <v>4197</v>
      </c>
      <c r="AN36" s="1" t="s">
        <v>4198</v>
      </c>
      <c r="AO36" s="1" t="s">
        <v>78</v>
      </c>
      <c r="AP36" s="1" t="s">
        <v>78</v>
      </c>
      <c r="AQ36" s="1" t="s">
        <v>78</v>
      </c>
      <c r="AR36" s="1" t="s">
        <v>78</v>
      </c>
      <c r="AS36" s="1" t="s">
        <v>78</v>
      </c>
      <c r="AT36" s="1" t="s">
        <v>78</v>
      </c>
      <c r="AU36" s="1" t="s">
        <v>78</v>
      </c>
      <c r="AV36" s="1" t="s">
        <v>78</v>
      </c>
      <c r="AW36" s="1" t="s">
        <v>78</v>
      </c>
      <c r="AX36" s="1" t="s">
        <v>344</v>
      </c>
      <c r="AY36" s="1" t="s">
        <v>4516</v>
      </c>
      <c r="AZ36" s="1" t="s">
        <v>345</v>
      </c>
      <c r="BA36" s="1" t="s">
        <v>78</v>
      </c>
      <c r="BB36" s="1" t="s">
        <v>78</v>
      </c>
      <c r="BC36" s="1" t="s">
        <v>78</v>
      </c>
      <c r="BD36" s="1" t="s">
        <v>346</v>
      </c>
      <c r="BE36" s="1" t="s">
        <v>78</v>
      </c>
      <c r="BF36" s="1" t="s">
        <v>78</v>
      </c>
      <c r="BG36" s="1" t="s">
        <v>78</v>
      </c>
    </row>
    <row r="37" spans="1:59" ht="15" customHeight="1" x14ac:dyDescent="0.35">
      <c r="A37" s="1" t="s">
        <v>59</v>
      </c>
      <c r="B37" s="1" t="s">
        <v>60</v>
      </c>
      <c r="C37" s="1" t="s">
        <v>61</v>
      </c>
      <c r="D37" s="1" t="s">
        <v>62</v>
      </c>
      <c r="E37" s="1" t="s">
        <v>63</v>
      </c>
      <c r="F37" s="6" t="s">
        <v>306</v>
      </c>
      <c r="G37" s="1" t="s">
        <v>347</v>
      </c>
      <c r="H37" s="1" t="s">
        <v>334</v>
      </c>
      <c r="I37" s="1" t="s">
        <v>142</v>
      </c>
      <c r="J37" s="1" t="s">
        <v>67</v>
      </c>
      <c r="K37" s="1" t="s">
        <v>142</v>
      </c>
      <c r="L37" s="1">
        <v>1</v>
      </c>
      <c r="M37" s="1">
        <v>1</v>
      </c>
      <c r="N37" s="1">
        <v>299</v>
      </c>
      <c r="O37" s="1">
        <v>149.5</v>
      </c>
      <c r="P37" s="1" t="s">
        <v>3676</v>
      </c>
      <c r="Q37" s="1" t="s">
        <v>131</v>
      </c>
      <c r="R37" s="2">
        <v>8410179007502</v>
      </c>
      <c r="S37" s="2">
        <v>10012011000492</v>
      </c>
      <c r="T37" s="1" t="s">
        <v>348</v>
      </c>
      <c r="U37" s="1" t="s">
        <v>349</v>
      </c>
      <c r="V37" s="1" t="s">
        <v>350</v>
      </c>
      <c r="W37" s="1" t="s">
        <v>351</v>
      </c>
      <c r="X37" s="1" t="s">
        <v>352</v>
      </c>
      <c r="Y37" s="1" t="s">
        <v>353</v>
      </c>
      <c r="Z37" s="1" t="s">
        <v>354</v>
      </c>
      <c r="AA37" s="1" t="s">
        <v>78</v>
      </c>
      <c r="AB37" s="1" t="s">
        <v>78</v>
      </c>
      <c r="AC37" s="1" t="s">
        <v>78</v>
      </c>
      <c r="AD37" s="1" t="s">
        <v>3673</v>
      </c>
      <c r="AE37" s="1" t="s">
        <v>3673</v>
      </c>
      <c r="AF37" s="1" t="s">
        <v>3673</v>
      </c>
      <c r="AG37" s="1" t="s">
        <v>3673</v>
      </c>
      <c r="AH37" s="1" t="s">
        <v>3673</v>
      </c>
      <c r="AI37" s="1" t="s">
        <v>3673</v>
      </c>
      <c r="AJ37" s="1" t="s">
        <v>3673</v>
      </c>
      <c r="AK37" s="1" t="s">
        <v>3673</v>
      </c>
      <c r="AL37" s="1" t="s">
        <v>3673</v>
      </c>
      <c r="AM37" s="1" t="s">
        <v>4197</v>
      </c>
      <c r="AN37" s="1" t="s">
        <v>4198</v>
      </c>
      <c r="AO37" s="1" t="s">
        <v>78</v>
      </c>
      <c r="AP37" s="1" t="s">
        <v>78</v>
      </c>
      <c r="AQ37" s="1" t="s">
        <v>78</v>
      </c>
      <c r="AR37" s="1" t="s">
        <v>78</v>
      </c>
      <c r="AS37" s="1" t="s">
        <v>78</v>
      </c>
      <c r="AT37" s="1" t="s">
        <v>78</v>
      </c>
      <c r="AU37" s="1" t="s">
        <v>78</v>
      </c>
      <c r="AV37" s="1" t="s">
        <v>78</v>
      </c>
      <c r="AW37" s="1" t="s">
        <v>78</v>
      </c>
      <c r="AX37" s="1" t="s">
        <v>344</v>
      </c>
      <c r="AY37" s="1" t="s">
        <v>4517</v>
      </c>
      <c r="AZ37" s="1" t="s">
        <v>345</v>
      </c>
      <c r="BA37" s="1" t="s">
        <v>78</v>
      </c>
      <c r="BB37" s="1" t="s">
        <v>78</v>
      </c>
      <c r="BC37" s="1" t="s">
        <v>78</v>
      </c>
      <c r="BD37" s="1" t="s">
        <v>346</v>
      </c>
      <c r="BE37" s="1" t="s">
        <v>78</v>
      </c>
      <c r="BF37" s="1" t="s">
        <v>78</v>
      </c>
      <c r="BG37" s="1" t="s">
        <v>78</v>
      </c>
    </row>
    <row r="38" spans="1:59" ht="15" customHeight="1" x14ac:dyDescent="0.35">
      <c r="A38" s="1" t="s">
        <v>59</v>
      </c>
      <c r="B38" s="1" t="s">
        <v>60</v>
      </c>
      <c r="C38" s="1" t="s">
        <v>61</v>
      </c>
      <c r="D38" s="1" t="s">
        <v>62</v>
      </c>
      <c r="E38" s="1" t="s">
        <v>63</v>
      </c>
      <c r="F38" s="6" t="s">
        <v>306</v>
      </c>
      <c r="G38" s="1" t="s">
        <v>355</v>
      </c>
      <c r="H38" s="1" t="s">
        <v>3673</v>
      </c>
      <c r="I38" s="1" t="s">
        <v>142</v>
      </c>
      <c r="J38" s="1" t="s">
        <v>67</v>
      </c>
      <c r="K38" s="1" t="s">
        <v>142</v>
      </c>
      <c r="L38" s="1">
        <v>1</v>
      </c>
      <c r="M38" s="1">
        <v>1</v>
      </c>
      <c r="N38" s="1">
        <v>299</v>
      </c>
      <c r="O38" s="1">
        <v>149.5</v>
      </c>
      <c r="P38" s="1" t="s">
        <v>3677</v>
      </c>
      <c r="Q38" s="1" t="s">
        <v>131</v>
      </c>
      <c r="R38" s="2" t="s">
        <v>3673</v>
      </c>
      <c r="S38" s="2">
        <v>10012011000492</v>
      </c>
      <c r="T38" s="1" t="s">
        <v>356</v>
      </c>
      <c r="U38" s="1" t="s">
        <v>357</v>
      </c>
      <c r="V38" s="1" t="s">
        <v>358</v>
      </c>
      <c r="W38" s="1" t="s">
        <v>359</v>
      </c>
      <c r="X38" s="1" t="s">
        <v>360</v>
      </c>
      <c r="Y38" s="1" t="s">
        <v>361</v>
      </c>
      <c r="Z38" s="1" t="s">
        <v>362</v>
      </c>
      <c r="AA38" s="1" t="s">
        <v>363</v>
      </c>
      <c r="AB38" s="1" t="s">
        <v>364</v>
      </c>
      <c r="AC38" s="1" t="s">
        <v>78</v>
      </c>
      <c r="AD38" s="1" t="s">
        <v>3673</v>
      </c>
      <c r="AE38" s="1" t="s">
        <v>3673</v>
      </c>
      <c r="AF38" s="1" t="s">
        <v>3673</v>
      </c>
      <c r="AG38" s="1" t="s">
        <v>3673</v>
      </c>
      <c r="AH38" s="1" t="s">
        <v>3673</v>
      </c>
      <c r="AI38" s="1" t="s">
        <v>3673</v>
      </c>
      <c r="AJ38" s="1" t="s">
        <v>3673</v>
      </c>
      <c r="AK38" s="1" t="s">
        <v>3673</v>
      </c>
      <c r="AL38" s="1" t="s">
        <v>3673</v>
      </c>
      <c r="AM38" s="1" t="s">
        <v>4197</v>
      </c>
      <c r="AN38" s="1" t="s">
        <v>4198</v>
      </c>
      <c r="AO38" s="1" t="s">
        <v>78</v>
      </c>
      <c r="AP38" s="1" t="s">
        <v>78</v>
      </c>
      <c r="AQ38" s="1" t="s">
        <v>78</v>
      </c>
      <c r="AR38" s="1" t="s">
        <v>78</v>
      </c>
      <c r="AS38" s="1" t="s">
        <v>78</v>
      </c>
      <c r="AT38" s="1" t="s">
        <v>78</v>
      </c>
      <c r="AU38" s="1" t="s">
        <v>78</v>
      </c>
      <c r="AV38" s="1" t="s">
        <v>78</v>
      </c>
      <c r="AW38" s="1" t="s">
        <v>78</v>
      </c>
      <c r="AX38" s="1" t="s">
        <v>78</v>
      </c>
      <c r="AY38" s="1" t="s">
        <v>78</v>
      </c>
      <c r="AZ38" s="1" t="s">
        <v>78</v>
      </c>
      <c r="BA38" s="1" t="s">
        <v>78</v>
      </c>
      <c r="BB38" s="1" t="s">
        <v>78</v>
      </c>
      <c r="BC38" s="1" t="s">
        <v>78</v>
      </c>
      <c r="BD38" s="1" t="s">
        <v>4194</v>
      </c>
      <c r="BE38" s="1" t="s">
        <v>78</v>
      </c>
      <c r="BF38" s="1" t="s">
        <v>78</v>
      </c>
      <c r="BG38" s="1" t="s">
        <v>78</v>
      </c>
    </row>
    <row r="39" spans="1:59" ht="15" customHeight="1" x14ac:dyDescent="0.35">
      <c r="A39" s="1" t="s">
        <v>59</v>
      </c>
      <c r="B39" s="1" t="s">
        <v>60</v>
      </c>
      <c r="C39" s="1" t="s">
        <v>61</v>
      </c>
      <c r="D39" s="1" t="s">
        <v>62</v>
      </c>
      <c r="E39" s="1" t="s">
        <v>63</v>
      </c>
      <c r="F39" s="6" t="s">
        <v>306</v>
      </c>
      <c r="G39" s="1" t="s">
        <v>365</v>
      </c>
      <c r="H39" s="1" t="s">
        <v>366</v>
      </c>
      <c r="I39" s="1" t="s">
        <v>142</v>
      </c>
      <c r="J39" s="1" t="s">
        <v>67</v>
      </c>
      <c r="K39" s="1" t="s">
        <v>142</v>
      </c>
      <c r="L39" s="1">
        <v>1</v>
      </c>
      <c r="M39" s="1">
        <v>1</v>
      </c>
      <c r="N39" s="1">
        <v>349</v>
      </c>
      <c r="O39" s="1">
        <v>174.5</v>
      </c>
      <c r="P39" s="1" t="s">
        <v>3677</v>
      </c>
      <c r="Q39" s="1" t="s">
        <v>131</v>
      </c>
      <c r="R39" s="2">
        <v>8410179009889</v>
      </c>
      <c r="S39" s="2">
        <v>10012011000492</v>
      </c>
      <c r="T39" s="1" t="s">
        <v>367</v>
      </c>
      <c r="U39" s="1" t="s">
        <v>368</v>
      </c>
      <c r="V39" s="1" t="s">
        <v>369</v>
      </c>
      <c r="W39" s="1" t="s">
        <v>370</v>
      </c>
      <c r="X39" s="1" t="s">
        <v>371</v>
      </c>
      <c r="Y39" s="1" t="s">
        <v>372</v>
      </c>
      <c r="Z39" s="1" t="s">
        <v>373</v>
      </c>
      <c r="AA39" s="1" t="s">
        <v>78</v>
      </c>
      <c r="AB39" s="1" t="s">
        <v>78</v>
      </c>
      <c r="AC39" s="1" t="s">
        <v>78</v>
      </c>
      <c r="AD39" s="1" t="s">
        <v>3673</v>
      </c>
      <c r="AE39" s="1" t="s">
        <v>3673</v>
      </c>
      <c r="AF39" s="1" t="s">
        <v>3673</v>
      </c>
      <c r="AG39" s="1" t="s">
        <v>3673</v>
      </c>
      <c r="AH39" s="1" t="s">
        <v>3673</v>
      </c>
      <c r="AI39" s="1" t="s">
        <v>3673</v>
      </c>
      <c r="AJ39" s="1" t="s">
        <v>3673</v>
      </c>
      <c r="AK39" s="1" t="s">
        <v>3673</v>
      </c>
      <c r="AL39" s="1" t="s">
        <v>3673</v>
      </c>
      <c r="AM39" s="1" t="s">
        <v>4197</v>
      </c>
      <c r="AN39" s="1" t="s">
        <v>4198</v>
      </c>
      <c r="AO39" s="1" t="s">
        <v>78</v>
      </c>
      <c r="AP39" s="1" t="s">
        <v>78</v>
      </c>
      <c r="AQ39" s="1" t="s">
        <v>78</v>
      </c>
      <c r="AR39" s="1" t="s">
        <v>78</v>
      </c>
      <c r="AS39" s="1" t="s">
        <v>78</v>
      </c>
      <c r="AT39" s="1" t="s">
        <v>78</v>
      </c>
      <c r="AU39" s="1" t="s">
        <v>78</v>
      </c>
      <c r="AV39" s="1" t="s">
        <v>78</v>
      </c>
      <c r="AW39" s="1" t="s">
        <v>78</v>
      </c>
      <c r="AX39" s="1" t="s">
        <v>78</v>
      </c>
      <c r="AY39" s="1" t="s">
        <v>4518</v>
      </c>
      <c r="AZ39" s="1" t="s">
        <v>78</v>
      </c>
      <c r="BA39" s="1" t="s">
        <v>78</v>
      </c>
      <c r="BB39" s="1" t="s">
        <v>78</v>
      </c>
      <c r="BC39" s="1" t="s">
        <v>78</v>
      </c>
      <c r="BD39" s="1" t="s">
        <v>374</v>
      </c>
      <c r="BE39" s="1" t="s">
        <v>78</v>
      </c>
      <c r="BF39" s="1" t="s">
        <v>78</v>
      </c>
      <c r="BG39" s="1" t="s">
        <v>78</v>
      </c>
    </row>
    <row r="40" spans="1:59" ht="15" customHeight="1" x14ac:dyDescent="0.35">
      <c r="A40" s="1" t="s">
        <v>59</v>
      </c>
      <c r="B40" s="1" t="s">
        <v>60</v>
      </c>
      <c r="C40" s="1" t="s">
        <v>61</v>
      </c>
      <c r="D40" s="1" t="s">
        <v>62</v>
      </c>
      <c r="E40" s="1" t="s">
        <v>63</v>
      </c>
      <c r="F40" s="6" t="s">
        <v>306</v>
      </c>
      <c r="G40" s="1" t="s">
        <v>375</v>
      </c>
      <c r="H40" s="1" t="s">
        <v>376</v>
      </c>
      <c r="I40" s="1" t="s">
        <v>129</v>
      </c>
      <c r="J40" s="1" t="s">
        <v>67</v>
      </c>
      <c r="K40" s="1" t="s">
        <v>129</v>
      </c>
      <c r="L40" s="1">
        <v>1</v>
      </c>
      <c r="M40" s="1">
        <v>1</v>
      </c>
      <c r="N40" s="1">
        <v>349</v>
      </c>
      <c r="O40" s="1">
        <v>174.5</v>
      </c>
      <c r="P40" s="1" t="s">
        <v>3678</v>
      </c>
      <c r="Q40" s="1" t="s">
        <v>131</v>
      </c>
      <c r="R40" s="2">
        <v>40114033</v>
      </c>
      <c r="S40" s="2">
        <v>10012011000492</v>
      </c>
      <c r="T40" s="1" t="s">
        <v>377</v>
      </c>
      <c r="U40" s="1" t="s">
        <v>378</v>
      </c>
      <c r="V40" s="1" t="s">
        <v>379</v>
      </c>
      <c r="W40" s="1" t="s">
        <v>380</v>
      </c>
      <c r="X40" s="1" t="s">
        <v>381</v>
      </c>
      <c r="Y40" s="1" t="s">
        <v>78</v>
      </c>
      <c r="Z40" s="1" t="s">
        <v>78</v>
      </c>
      <c r="AA40" s="1" t="s">
        <v>78</v>
      </c>
      <c r="AB40" s="1" t="s">
        <v>78</v>
      </c>
      <c r="AC40" s="1" t="s">
        <v>78</v>
      </c>
      <c r="AD40" s="1" t="s">
        <v>3673</v>
      </c>
      <c r="AE40" s="1" t="s">
        <v>3673</v>
      </c>
      <c r="AF40" s="1" t="s">
        <v>3673</v>
      </c>
      <c r="AG40" s="1" t="s">
        <v>3673</v>
      </c>
      <c r="AH40" s="1" t="s">
        <v>3673</v>
      </c>
      <c r="AI40" s="1" t="s">
        <v>3673</v>
      </c>
      <c r="AJ40" s="1" t="s">
        <v>3673</v>
      </c>
      <c r="AK40" s="1" t="s">
        <v>3673</v>
      </c>
      <c r="AL40" s="1" t="s">
        <v>3673</v>
      </c>
      <c r="AM40" s="1" t="s">
        <v>4197</v>
      </c>
      <c r="AN40" s="1" t="s">
        <v>4198</v>
      </c>
      <c r="AO40" s="1" t="s">
        <v>78</v>
      </c>
      <c r="AP40" s="1" t="s">
        <v>78</v>
      </c>
      <c r="AQ40" s="1" t="s">
        <v>78</v>
      </c>
      <c r="AR40" s="1" t="s">
        <v>78</v>
      </c>
      <c r="AS40" s="1" t="s">
        <v>78</v>
      </c>
      <c r="AT40" s="1" t="s">
        <v>78</v>
      </c>
      <c r="AU40" s="1" t="s">
        <v>78</v>
      </c>
      <c r="AV40" s="1" t="s">
        <v>78</v>
      </c>
      <c r="AW40" s="1" t="s">
        <v>78</v>
      </c>
      <c r="AX40" s="1" t="s">
        <v>78</v>
      </c>
      <c r="AY40" s="1" t="s">
        <v>4519</v>
      </c>
      <c r="AZ40" s="1" t="s">
        <v>382</v>
      </c>
      <c r="BA40" s="1" t="s">
        <v>78</v>
      </c>
      <c r="BB40" s="1" t="s">
        <v>78</v>
      </c>
      <c r="BC40" s="1" t="s">
        <v>78</v>
      </c>
      <c r="BD40" s="1" t="s">
        <v>383</v>
      </c>
      <c r="BE40" s="1" t="s">
        <v>78</v>
      </c>
      <c r="BF40" s="1" t="s">
        <v>78</v>
      </c>
      <c r="BG40" s="1" t="s">
        <v>78</v>
      </c>
    </row>
    <row r="41" spans="1:59" ht="15" customHeight="1" x14ac:dyDescent="0.35">
      <c r="A41" s="1" t="s">
        <v>59</v>
      </c>
      <c r="B41" s="1" t="s">
        <v>60</v>
      </c>
      <c r="C41" s="1" t="s">
        <v>61</v>
      </c>
      <c r="D41" s="1" t="s">
        <v>62</v>
      </c>
      <c r="E41" s="1" t="s">
        <v>63</v>
      </c>
      <c r="F41" s="6" t="s">
        <v>306</v>
      </c>
      <c r="G41" s="1" t="s">
        <v>384</v>
      </c>
      <c r="H41" s="1" t="s">
        <v>3673</v>
      </c>
      <c r="I41" s="1" t="s">
        <v>142</v>
      </c>
      <c r="J41" s="1" t="s">
        <v>67</v>
      </c>
      <c r="K41" s="1" t="s">
        <v>142</v>
      </c>
      <c r="L41" s="1">
        <v>1</v>
      </c>
      <c r="M41" s="1">
        <v>1</v>
      </c>
      <c r="N41" s="1">
        <v>349</v>
      </c>
      <c r="O41" s="1">
        <v>174.5</v>
      </c>
      <c r="P41" s="1" t="s">
        <v>3678</v>
      </c>
      <c r="Q41" s="1" t="s">
        <v>131</v>
      </c>
      <c r="R41" s="2" t="s">
        <v>3673</v>
      </c>
      <c r="S41" s="2">
        <v>10012011000492</v>
      </c>
      <c r="T41" s="1" t="s">
        <v>385</v>
      </c>
      <c r="U41" s="1" t="s">
        <v>386</v>
      </c>
      <c r="V41" s="1" t="s">
        <v>387</v>
      </c>
      <c r="W41" s="1" t="s">
        <v>388</v>
      </c>
      <c r="X41" s="1" t="s">
        <v>389</v>
      </c>
      <c r="Y41" s="1" t="s">
        <v>390</v>
      </c>
      <c r="Z41" s="1" t="s">
        <v>391</v>
      </c>
      <c r="AA41" s="1" t="s">
        <v>78</v>
      </c>
      <c r="AB41" s="1" t="s">
        <v>78</v>
      </c>
      <c r="AC41" s="1" t="s">
        <v>78</v>
      </c>
      <c r="AD41" s="1" t="s">
        <v>3673</v>
      </c>
      <c r="AE41" s="1" t="s">
        <v>3673</v>
      </c>
      <c r="AF41" s="1" t="s">
        <v>3673</v>
      </c>
      <c r="AG41" s="1" t="s">
        <v>3673</v>
      </c>
      <c r="AH41" s="1" t="s">
        <v>3673</v>
      </c>
      <c r="AI41" s="1" t="s">
        <v>3673</v>
      </c>
      <c r="AJ41" s="1" t="s">
        <v>3673</v>
      </c>
      <c r="AK41" s="1" t="s">
        <v>3673</v>
      </c>
      <c r="AL41" s="1" t="s">
        <v>3673</v>
      </c>
      <c r="AM41" s="1" t="s">
        <v>4197</v>
      </c>
      <c r="AN41" s="1" t="s">
        <v>4198</v>
      </c>
      <c r="AO41" s="1" t="s">
        <v>78</v>
      </c>
      <c r="AP41" s="1" t="s">
        <v>78</v>
      </c>
      <c r="AQ41" s="1" t="s">
        <v>78</v>
      </c>
      <c r="AR41" s="1" t="s">
        <v>78</v>
      </c>
      <c r="AS41" s="1" t="s">
        <v>78</v>
      </c>
      <c r="AT41" s="1" t="s">
        <v>78</v>
      </c>
      <c r="AU41" s="1" t="s">
        <v>78</v>
      </c>
      <c r="AV41" s="1" t="s">
        <v>78</v>
      </c>
      <c r="AW41" s="1" t="s">
        <v>78</v>
      </c>
      <c r="AX41" s="1" t="s">
        <v>78</v>
      </c>
      <c r="AY41" s="1" t="s">
        <v>78</v>
      </c>
      <c r="AZ41" s="1" t="s">
        <v>78</v>
      </c>
      <c r="BA41" s="1" t="s">
        <v>78</v>
      </c>
      <c r="BB41" s="1" t="s">
        <v>78</v>
      </c>
      <c r="BC41" s="1" t="s">
        <v>78</v>
      </c>
      <c r="BD41" s="1" t="s">
        <v>4194</v>
      </c>
      <c r="BE41" s="1" t="s">
        <v>78</v>
      </c>
      <c r="BF41" s="1" t="s">
        <v>78</v>
      </c>
      <c r="BG41" s="1" t="s">
        <v>78</v>
      </c>
    </row>
    <row r="42" spans="1:59" ht="15" customHeight="1" x14ac:dyDescent="0.35">
      <c r="A42" s="1" t="s">
        <v>59</v>
      </c>
      <c r="B42" s="1" t="s">
        <v>60</v>
      </c>
      <c r="C42" s="1" t="s">
        <v>61</v>
      </c>
      <c r="D42" s="1" t="s">
        <v>62</v>
      </c>
      <c r="E42" s="1" t="s">
        <v>63</v>
      </c>
      <c r="F42" s="6" t="s">
        <v>392</v>
      </c>
      <c r="G42" s="1" t="s">
        <v>393</v>
      </c>
      <c r="H42" s="1" t="s">
        <v>394</v>
      </c>
      <c r="I42" s="1" t="s">
        <v>395</v>
      </c>
      <c r="J42" s="1" t="s">
        <v>67</v>
      </c>
      <c r="K42" s="1" t="s">
        <v>395</v>
      </c>
      <c r="L42" s="1">
        <v>1</v>
      </c>
      <c r="M42" s="1">
        <v>1</v>
      </c>
      <c r="N42" s="1">
        <v>28</v>
      </c>
      <c r="O42" s="1">
        <v>28</v>
      </c>
      <c r="P42" s="1" t="s">
        <v>396</v>
      </c>
      <c r="Q42" s="1" t="s">
        <v>69</v>
      </c>
      <c r="R42" s="2">
        <v>40125612</v>
      </c>
      <c r="S42" s="2">
        <v>10014047000301</v>
      </c>
      <c r="T42" s="1" t="s">
        <v>397</v>
      </c>
      <c r="U42" s="1" t="s">
        <v>398</v>
      </c>
      <c r="V42" s="1" t="s">
        <v>399</v>
      </c>
      <c r="W42" s="1" t="s">
        <v>400</v>
      </c>
      <c r="X42" s="1" t="s">
        <v>401</v>
      </c>
      <c r="Y42" s="1" t="s">
        <v>402</v>
      </c>
      <c r="Z42" s="1" t="s">
        <v>78</v>
      </c>
      <c r="AA42" s="1" t="s">
        <v>78</v>
      </c>
      <c r="AB42" s="1" t="s">
        <v>78</v>
      </c>
      <c r="AC42" s="1" t="s">
        <v>78</v>
      </c>
      <c r="AD42" s="1" t="s">
        <v>3673</v>
      </c>
      <c r="AE42" s="1" t="s">
        <v>3673</v>
      </c>
      <c r="AF42" s="1" t="s">
        <v>3673</v>
      </c>
      <c r="AG42" s="1" t="s">
        <v>3673</v>
      </c>
      <c r="AH42" s="1" t="s">
        <v>3673</v>
      </c>
      <c r="AI42" s="1" t="s">
        <v>3673</v>
      </c>
      <c r="AJ42" s="1" t="s">
        <v>3673</v>
      </c>
      <c r="AK42" s="1" t="s">
        <v>3673</v>
      </c>
      <c r="AL42" s="1" t="s">
        <v>3673</v>
      </c>
      <c r="AM42" s="1" t="s">
        <v>4197</v>
      </c>
      <c r="AN42" s="1" t="s">
        <v>4198</v>
      </c>
      <c r="AO42" s="1" t="s">
        <v>78</v>
      </c>
      <c r="AP42" s="1" t="s">
        <v>78</v>
      </c>
      <c r="AQ42" s="1" t="s">
        <v>78</v>
      </c>
      <c r="AR42" s="1" t="s">
        <v>78</v>
      </c>
      <c r="AS42" s="1" t="s">
        <v>78</v>
      </c>
      <c r="AT42" s="1" t="s">
        <v>78</v>
      </c>
      <c r="AU42" s="1" t="s">
        <v>78</v>
      </c>
      <c r="AV42" s="1" t="s">
        <v>78</v>
      </c>
      <c r="AW42" s="1" t="s">
        <v>78</v>
      </c>
      <c r="AX42" s="1" t="s">
        <v>403</v>
      </c>
      <c r="AY42" s="1" t="s">
        <v>4220</v>
      </c>
      <c r="AZ42" s="1" t="s">
        <v>78</v>
      </c>
      <c r="BA42" s="1" t="s">
        <v>78</v>
      </c>
      <c r="BB42" s="1" t="s">
        <v>78</v>
      </c>
      <c r="BC42" s="1" t="s">
        <v>78</v>
      </c>
      <c r="BD42" s="1" t="s">
        <v>404</v>
      </c>
      <c r="BE42" s="1" t="s">
        <v>78</v>
      </c>
      <c r="BF42" s="1" t="s">
        <v>78</v>
      </c>
      <c r="BG42" s="1" t="s">
        <v>78</v>
      </c>
    </row>
    <row r="43" spans="1:59" ht="15" customHeight="1" x14ac:dyDescent="0.35">
      <c r="A43" s="1" t="s">
        <v>59</v>
      </c>
      <c r="B43" s="1" t="s">
        <v>60</v>
      </c>
      <c r="C43" s="1" t="s">
        <v>61</v>
      </c>
      <c r="D43" s="1" t="s">
        <v>62</v>
      </c>
      <c r="E43" s="1" t="s">
        <v>63</v>
      </c>
      <c r="F43" s="6" t="s">
        <v>392</v>
      </c>
      <c r="G43" s="1" t="s">
        <v>405</v>
      </c>
      <c r="H43" s="1" t="s">
        <v>406</v>
      </c>
      <c r="I43" s="1" t="s">
        <v>407</v>
      </c>
      <c r="J43" s="1" t="s">
        <v>67</v>
      </c>
      <c r="K43" s="1" t="s">
        <v>407</v>
      </c>
      <c r="L43" s="1">
        <v>1</v>
      </c>
      <c r="M43" s="1">
        <v>1</v>
      </c>
      <c r="N43" s="1">
        <v>28</v>
      </c>
      <c r="O43" s="1">
        <v>28</v>
      </c>
      <c r="P43" s="1" t="s">
        <v>396</v>
      </c>
      <c r="Q43" s="1" t="s">
        <v>69</v>
      </c>
      <c r="R43" s="2">
        <v>8901242171201</v>
      </c>
      <c r="S43" s="2">
        <v>10014047000301</v>
      </c>
      <c r="T43" s="1" t="s">
        <v>408</v>
      </c>
      <c r="U43" s="1" t="s">
        <v>409</v>
      </c>
      <c r="V43" s="1" t="s">
        <v>410</v>
      </c>
      <c r="W43" s="1" t="s">
        <v>411</v>
      </c>
      <c r="X43" s="1" t="s">
        <v>412</v>
      </c>
      <c r="Y43" s="1" t="s">
        <v>413</v>
      </c>
      <c r="Z43" s="1" t="s">
        <v>78</v>
      </c>
      <c r="AA43" s="1" t="s">
        <v>78</v>
      </c>
      <c r="AB43" s="1" t="s">
        <v>78</v>
      </c>
      <c r="AC43" s="1" t="s">
        <v>78</v>
      </c>
      <c r="AD43" s="1" t="s">
        <v>3673</v>
      </c>
      <c r="AE43" s="1" t="s">
        <v>3673</v>
      </c>
      <c r="AF43" s="1" t="s">
        <v>3673</v>
      </c>
      <c r="AG43" s="1" t="s">
        <v>3673</v>
      </c>
      <c r="AH43" s="1" t="s">
        <v>3673</v>
      </c>
      <c r="AI43" s="1" t="s">
        <v>3673</v>
      </c>
      <c r="AJ43" s="1" t="s">
        <v>3673</v>
      </c>
      <c r="AK43" s="1" t="s">
        <v>3673</v>
      </c>
      <c r="AL43" s="1" t="s">
        <v>3673</v>
      </c>
      <c r="AM43" s="1" t="s">
        <v>4197</v>
      </c>
      <c r="AN43" s="1" t="s">
        <v>4198</v>
      </c>
      <c r="AO43" s="1" t="s">
        <v>78</v>
      </c>
      <c r="AP43" s="1" t="s">
        <v>78</v>
      </c>
      <c r="AQ43" s="1" t="s">
        <v>78</v>
      </c>
      <c r="AR43" s="1" t="s">
        <v>78</v>
      </c>
      <c r="AS43" s="1" t="s">
        <v>78</v>
      </c>
      <c r="AT43" s="1" t="s">
        <v>78</v>
      </c>
      <c r="AU43" s="1" t="s">
        <v>78</v>
      </c>
      <c r="AV43" s="1" t="s">
        <v>78</v>
      </c>
      <c r="AW43" s="1" t="s">
        <v>78</v>
      </c>
      <c r="AX43" s="1" t="s">
        <v>414</v>
      </c>
      <c r="AY43" s="1" t="s">
        <v>4221</v>
      </c>
      <c r="AZ43" s="1" t="s">
        <v>78</v>
      </c>
      <c r="BA43" s="1" t="s">
        <v>78</v>
      </c>
      <c r="BB43" s="1" t="s">
        <v>78</v>
      </c>
      <c r="BC43" s="1" t="s">
        <v>78</v>
      </c>
      <c r="BD43" s="1" t="s">
        <v>404</v>
      </c>
      <c r="BE43" s="1" t="s">
        <v>78</v>
      </c>
      <c r="BF43" s="1" t="s">
        <v>78</v>
      </c>
      <c r="BG43" s="1" t="s">
        <v>78</v>
      </c>
    </row>
    <row r="44" spans="1:59" ht="15" customHeight="1" x14ac:dyDescent="0.35">
      <c r="A44" s="1" t="s">
        <v>59</v>
      </c>
      <c r="B44" s="1" t="s">
        <v>60</v>
      </c>
      <c r="C44" s="1" t="s">
        <v>61</v>
      </c>
      <c r="D44" s="1" t="s">
        <v>62</v>
      </c>
      <c r="E44" s="1" t="s">
        <v>63</v>
      </c>
      <c r="F44" s="6" t="s">
        <v>392</v>
      </c>
      <c r="G44" s="1" t="s">
        <v>415</v>
      </c>
      <c r="H44" s="1" t="s">
        <v>394</v>
      </c>
      <c r="I44" s="1" t="s">
        <v>395</v>
      </c>
      <c r="J44" s="1" t="s">
        <v>67</v>
      </c>
      <c r="K44" s="1" t="s">
        <v>395</v>
      </c>
      <c r="L44" s="1">
        <v>1</v>
      </c>
      <c r="M44" s="1">
        <v>1</v>
      </c>
      <c r="N44" s="1">
        <v>28</v>
      </c>
      <c r="O44" s="1">
        <v>14</v>
      </c>
      <c r="P44" s="1" t="s">
        <v>396</v>
      </c>
      <c r="Q44" s="1" t="s">
        <v>69</v>
      </c>
      <c r="R44" s="2">
        <v>40125611</v>
      </c>
      <c r="S44" s="2">
        <v>10014047000301</v>
      </c>
      <c r="T44" s="1" t="s">
        <v>416</v>
      </c>
      <c r="U44" s="1" t="s">
        <v>417</v>
      </c>
      <c r="V44" s="1" t="s">
        <v>418</v>
      </c>
      <c r="W44" s="1" t="s">
        <v>419</v>
      </c>
      <c r="X44" s="1" t="s">
        <v>420</v>
      </c>
      <c r="Y44" s="1" t="s">
        <v>78</v>
      </c>
      <c r="Z44" s="1" t="s">
        <v>78</v>
      </c>
      <c r="AA44" s="1" t="s">
        <v>78</v>
      </c>
      <c r="AB44" s="1" t="s">
        <v>78</v>
      </c>
      <c r="AC44" s="1" t="s">
        <v>78</v>
      </c>
      <c r="AD44" s="1" t="s">
        <v>3673</v>
      </c>
      <c r="AE44" s="1" t="s">
        <v>3673</v>
      </c>
      <c r="AF44" s="1" t="s">
        <v>3673</v>
      </c>
      <c r="AG44" s="1" t="s">
        <v>3673</v>
      </c>
      <c r="AH44" s="1" t="s">
        <v>3673</v>
      </c>
      <c r="AI44" s="1" t="s">
        <v>3673</v>
      </c>
      <c r="AJ44" s="1" t="s">
        <v>3673</v>
      </c>
      <c r="AK44" s="1" t="s">
        <v>3673</v>
      </c>
      <c r="AL44" s="1" t="s">
        <v>3673</v>
      </c>
      <c r="AM44" s="1" t="s">
        <v>4197</v>
      </c>
      <c r="AN44" s="1" t="s">
        <v>4198</v>
      </c>
      <c r="AO44" s="1" t="s">
        <v>78</v>
      </c>
      <c r="AP44" s="1" t="s">
        <v>78</v>
      </c>
      <c r="AQ44" s="1" t="s">
        <v>78</v>
      </c>
      <c r="AR44" s="1" t="s">
        <v>78</v>
      </c>
      <c r="AS44" s="1" t="s">
        <v>78</v>
      </c>
      <c r="AT44" s="1" t="s">
        <v>78</v>
      </c>
      <c r="AU44" s="1" t="s">
        <v>78</v>
      </c>
      <c r="AV44" s="1" t="s">
        <v>78</v>
      </c>
      <c r="AW44" s="1" t="s">
        <v>78</v>
      </c>
      <c r="AX44" s="1" t="s">
        <v>403</v>
      </c>
      <c r="AY44" s="1" t="s">
        <v>4520</v>
      </c>
      <c r="AZ44" s="1" t="s">
        <v>78</v>
      </c>
      <c r="BA44" s="1" t="s">
        <v>78</v>
      </c>
      <c r="BB44" s="1" t="s">
        <v>78</v>
      </c>
      <c r="BC44" s="1" t="s">
        <v>78</v>
      </c>
      <c r="BD44" s="1" t="s">
        <v>404</v>
      </c>
      <c r="BE44" s="1" t="s">
        <v>78</v>
      </c>
      <c r="BF44" s="1" t="s">
        <v>78</v>
      </c>
      <c r="BG44" s="1" t="s">
        <v>78</v>
      </c>
    </row>
    <row r="45" spans="1:59" ht="15" customHeight="1" x14ac:dyDescent="0.35">
      <c r="A45" s="1" t="s">
        <v>59</v>
      </c>
      <c r="B45" s="1" t="s">
        <v>60</v>
      </c>
      <c r="C45" s="1" t="s">
        <v>61</v>
      </c>
      <c r="D45" s="1" t="s">
        <v>62</v>
      </c>
      <c r="E45" s="1" t="s">
        <v>63</v>
      </c>
      <c r="F45" s="6" t="s">
        <v>392</v>
      </c>
      <c r="G45" s="1" t="s">
        <v>421</v>
      </c>
      <c r="H45" s="1" t="s">
        <v>422</v>
      </c>
      <c r="I45" s="1" t="s">
        <v>423</v>
      </c>
      <c r="J45" s="1" t="s">
        <v>67</v>
      </c>
      <c r="K45" s="1" t="s">
        <v>423</v>
      </c>
      <c r="L45" s="1">
        <v>1</v>
      </c>
      <c r="M45" s="1">
        <v>1</v>
      </c>
      <c r="N45" s="1">
        <v>55</v>
      </c>
      <c r="O45" s="1">
        <v>55</v>
      </c>
      <c r="P45" s="1" t="s">
        <v>424</v>
      </c>
      <c r="Q45" s="1" t="s">
        <v>69</v>
      </c>
      <c r="R45" s="2">
        <v>8904287001281</v>
      </c>
      <c r="S45" s="2">
        <v>10014047000301</v>
      </c>
      <c r="T45" s="1" t="s">
        <v>425</v>
      </c>
      <c r="U45" s="1" t="s">
        <v>426</v>
      </c>
      <c r="V45" s="1" t="s">
        <v>427</v>
      </c>
      <c r="W45" s="1" t="s">
        <v>428</v>
      </c>
      <c r="X45" s="1" t="s">
        <v>429</v>
      </c>
      <c r="Y45" s="1" t="s">
        <v>430</v>
      </c>
      <c r="Z45" s="1" t="s">
        <v>431</v>
      </c>
      <c r="AA45" s="1" t="s">
        <v>78</v>
      </c>
      <c r="AB45" s="1" t="s">
        <v>78</v>
      </c>
      <c r="AC45" s="1" t="s">
        <v>78</v>
      </c>
      <c r="AD45" s="1" t="s">
        <v>3673</v>
      </c>
      <c r="AE45" s="1" t="s">
        <v>3673</v>
      </c>
      <c r="AF45" s="1" t="s">
        <v>3673</v>
      </c>
      <c r="AG45" s="1" t="s">
        <v>3673</v>
      </c>
      <c r="AH45" s="1" t="s">
        <v>3673</v>
      </c>
      <c r="AI45" s="1" t="s">
        <v>3673</v>
      </c>
      <c r="AJ45" s="1" t="s">
        <v>3673</v>
      </c>
      <c r="AK45" s="1" t="s">
        <v>3673</v>
      </c>
      <c r="AL45" s="1" t="s">
        <v>3673</v>
      </c>
      <c r="AM45" s="1" t="s">
        <v>4197</v>
      </c>
      <c r="AN45" s="1" t="s">
        <v>4198</v>
      </c>
      <c r="AO45" s="1" t="s">
        <v>78</v>
      </c>
      <c r="AP45" s="1" t="s">
        <v>78</v>
      </c>
      <c r="AQ45" s="1" t="s">
        <v>78</v>
      </c>
      <c r="AR45" s="1" t="s">
        <v>78</v>
      </c>
      <c r="AS45" s="1" t="s">
        <v>78</v>
      </c>
      <c r="AT45" s="1" t="s">
        <v>78</v>
      </c>
      <c r="AU45" s="1" t="s">
        <v>78</v>
      </c>
      <c r="AV45" s="1" t="s">
        <v>78</v>
      </c>
      <c r="AW45" s="1" t="s">
        <v>78</v>
      </c>
      <c r="AX45" s="1" t="s">
        <v>432</v>
      </c>
      <c r="AY45" s="1" t="s">
        <v>4222</v>
      </c>
      <c r="AZ45" s="1" t="s">
        <v>78</v>
      </c>
      <c r="BA45" s="1" t="s">
        <v>78</v>
      </c>
      <c r="BB45" s="1" t="s">
        <v>78</v>
      </c>
      <c r="BC45" s="1" t="s">
        <v>78</v>
      </c>
      <c r="BD45" s="1" t="s">
        <v>433</v>
      </c>
      <c r="BE45" s="1" t="s">
        <v>78</v>
      </c>
      <c r="BF45" s="1" t="s">
        <v>78</v>
      </c>
      <c r="BG45" s="1" t="s">
        <v>78</v>
      </c>
    </row>
    <row r="46" spans="1:59" ht="15" customHeight="1" x14ac:dyDescent="0.35">
      <c r="A46" s="1" t="s">
        <v>59</v>
      </c>
      <c r="B46" s="1" t="s">
        <v>60</v>
      </c>
      <c r="C46" s="1" t="s">
        <v>61</v>
      </c>
      <c r="D46" s="1" t="s">
        <v>62</v>
      </c>
      <c r="E46" s="1" t="s">
        <v>63</v>
      </c>
      <c r="F46" s="6" t="s">
        <v>392</v>
      </c>
      <c r="G46" s="1" t="s">
        <v>434</v>
      </c>
      <c r="H46" s="1" t="s">
        <v>435</v>
      </c>
      <c r="I46" s="1" t="s">
        <v>436</v>
      </c>
      <c r="J46" s="1" t="s">
        <v>67</v>
      </c>
      <c r="K46" s="1" t="s">
        <v>436</v>
      </c>
      <c r="L46" s="1">
        <v>1</v>
      </c>
      <c r="M46" s="1">
        <v>1</v>
      </c>
      <c r="N46" s="1">
        <v>70</v>
      </c>
      <c r="O46" s="1">
        <v>70</v>
      </c>
      <c r="P46" s="1" t="s">
        <v>424</v>
      </c>
      <c r="Q46" s="1" t="s">
        <v>69</v>
      </c>
      <c r="R46" s="2">
        <v>8904287001212</v>
      </c>
      <c r="S46" s="2">
        <v>10014047000301</v>
      </c>
      <c r="T46" s="1" t="s">
        <v>437</v>
      </c>
      <c r="U46" s="1" t="s">
        <v>438</v>
      </c>
      <c r="V46" s="1" t="s">
        <v>439</v>
      </c>
      <c r="W46" s="1" t="s">
        <v>440</v>
      </c>
      <c r="X46" s="1" t="s">
        <v>441</v>
      </c>
      <c r="Y46" s="1" t="s">
        <v>442</v>
      </c>
      <c r="Z46" s="1" t="s">
        <v>443</v>
      </c>
      <c r="AA46" s="1" t="s">
        <v>444</v>
      </c>
      <c r="AB46" s="1" t="s">
        <v>78</v>
      </c>
      <c r="AC46" s="1" t="s">
        <v>78</v>
      </c>
      <c r="AD46" s="1" t="s">
        <v>3673</v>
      </c>
      <c r="AE46" s="1" t="s">
        <v>3673</v>
      </c>
      <c r="AF46" s="1" t="s">
        <v>3673</v>
      </c>
      <c r="AG46" s="1" t="s">
        <v>3673</v>
      </c>
      <c r="AH46" s="1" t="s">
        <v>3673</v>
      </c>
      <c r="AI46" s="1" t="s">
        <v>3673</v>
      </c>
      <c r="AJ46" s="1" t="s">
        <v>3673</v>
      </c>
      <c r="AK46" s="1" t="s">
        <v>3673</v>
      </c>
      <c r="AL46" s="1" t="s">
        <v>3673</v>
      </c>
      <c r="AM46" s="1" t="s">
        <v>4197</v>
      </c>
      <c r="AN46" s="1" t="s">
        <v>4198</v>
      </c>
      <c r="AO46" s="1" t="s">
        <v>78</v>
      </c>
      <c r="AP46" s="1" t="s">
        <v>78</v>
      </c>
      <c r="AQ46" s="1" t="s">
        <v>78</v>
      </c>
      <c r="AR46" s="1" t="s">
        <v>78</v>
      </c>
      <c r="AS46" s="1" t="s">
        <v>78</v>
      </c>
      <c r="AT46" s="1" t="s">
        <v>78</v>
      </c>
      <c r="AU46" s="1" t="s">
        <v>78</v>
      </c>
      <c r="AV46" s="1" t="s">
        <v>78</v>
      </c>
      <c r="AW46" s="1" t="s">
        <v>78</v>
      </c>
      <c r="AX46" s="1" t="s">
        <v>445</v>
      </c>
      <c r="AY46" s="1" t="s">
        <v>4223</v>
      </c>
      <c r="AZ46" s="1" t="s">
        <v>78</v>
      </c>
      <c r="BA46" s="1" t="s">
        <v>78</v>
      </c>
      <c r="BB46" s="1" t="s">
        <v>78</v>
      </c>
      <c r="BC46" s="1" t="s">
        <v>78</v>
      </c>
      <c r="BD46" s="1" t="s">
        <v>215</v>
      </c>
      <c r="BE46" s="1" t="s">
        <v>78</v>
      </c>
      <c r="BF46" s="1" t="s">
        <v>78</v>
      </c>
      <c r="BG46" s="1" t="s">
        <v>78</v>
      </c>
    </row>
    <row r="47" spans="1:59" ht="15" customHeight="1" x14ac:dyDescent="0.35">
      <c r="A47" s="1" t="s">
        <v>59</v>
      </c>
      <c r="B47" s="1" t="s">
        <v>60</v>
      </c>
      <c r="C47" s="1" t="s">
        <v>61</v>
      </c>
      <c r="D47" s="1" t="s">
        <v>62</v>
      </c>
      <c r="E47" s="1" t="s">
        <v>63</v>
      </c>
      <c r="F47" s="6" t="s">
        <v>392</v>
      </c>
      <c r="G47" s="1" t="s">
        <v>446</v>
      </c>
      <c r="H47" s="1" t="s">
        <v>447</v>
      </c>
      <c r="I47" s="1" t="s">
        <v>436</v>
      </c>
      <c r="J47" s="1" t="s">
        <v>67</v>
      </c>
      <c r="K47" s="1" t="s">
        <v>436</v>
      </c>
      <c r="L47" s="1">
        <v>1</v>
      </c>
      <c r="M47" s="1">
        <v>1</v>
      </c>
      <c r="N47" s="1">
        <v>70</v>
      </c>
      <c r="O47" s="1">
        <v>70</v>
      </c>
      <c r="P47" s="1" t="s">
        <v>424</v>
      </c>
      <c r="Q47" s="1" t="s">
        <v>69</v>
      </c>
      <c r="R47" s="2">
        <v>20002584</v>
      </c>
      <c r="S47" s="2">
        <v>10014047000301</v>
      </c>
      <c r="T47" s="1" t="s">
        <v>448</v>
      </c>
      <c r="U47" s="1" t="s">
        <v>449</v>
      </c>
      <c r="V47" s="1" t="s">
        <v>450</v>
      </c>
      <c r="W47" s="1" t="s">
        <v>451</v>
      </c>
      <c r="X47" s="1" t="s">
        <v>452</v>
      </c>
      <c r="Y47" s="1" t="s">
        <v>78</v>
      </c>
      <c r="Z47" s="1" t="s">
        <v>78</v>
      </c>
      <c r="AA47" s="1" t="s">
        <v>78</v>
      </c>
      <c r="AB47" s="1" t="s">
        <v>78</v>
      </c>
      <c r="AC47" s="1" t="s">
        <v>78</v>
      </c>
      <c r="AD47" s="1" t="s">
        <v>3673</v>
      </c>
      <c r="AE47" s="1" t="s">
        <v>3673</v>
      </c>
      <c r="AF47" s="1" t="s">
        <v>3673</v>
      </c>
      <c r="AG47" s="1" t="s">
        <v>3673</v>
      </c>
      <c r="AH47" s="1" t="s">
        <v>3673</v>
      </c>
      <c r="AI47" s="1" t="s">
        <v>3673</v>
      </c>
      <c r="AJ47" s="1" t="s">
        <v>3673</v>
      </c>
      <c r="AK47" s="1" t="s">
        <v>3673</v>
      </c>
      <c r="AL47" s="1" t="s">
        <v>3673</v>
      </c>
      <c r="AM47" s="1" t="s">
        <v>4197</v>
      </c>
      <c r="AN47" s="1" t="s">
        <v>4198</v>
      </c>
      <c r="AO47" s="1" t="s">
        <v>78</v>
      </c>
      <c r="AP47" s="1" t="s">
        <v>78</v>
      </c>
      <c r="AQ47" s="1" t="s">
        <v>78</v>
      </c>
      <c r="AR47" s="1" t="s">
        <v>78</v>
      </c>
      <c r="AS47" s="1" t="s">
        <v>78</v>
      </c>
      <c r="AT47" s="1" t="s">
        <v>78</v>
      </c>
      <c r="AU47" s="1" t="s">
        <v>78</v>
      </c>
      <c r="AV47" s="1" t="s">
        <v>78</v>
      </c>
      <c r="AW47" s="1" t="s">
        <v>78</v>
      </c>
      <c r="AX47" s="1" t="s">
        <v>453</v>
      </c>
      <c r="AY47" s="1" t="s">
        <v>4224</v>
      </c>
      <c r="AZ47" s="1" t="s">
        <v>78</v>
      </c>
      <c r="BA47" s="1" t="s">
        <v>78</v>
      </c>
      <c r="BB47" s="1" t="s">
        <v>78</v>
      </c>
      <c r="BC47" s="1" t="s">
        <v>78</v>
      </c>
      <c r="BD47" s="1" t="s">
        <v>454</v>
      </c>
      <c r="BE47" s="1" t="s">
        <v>78</v>
      </c>
      <c r="BF47" s="1" t="s">
        <v>78</v>
      </c>
      <c r="BG47" s="1" t="s">
        <v>78</v>
      </c>
    </row>
    <row r="48" spans="1:59" ht="15" customHeight="1" x14ac:dyDescent="0.35">
      <c r="A48" s="1" t="s">
        <v>59</v>
      </c>
      <c r="B48" s="1" t="s">
        <v>60</v>
      </c>
      <c r="C48" s="1" t="s">
        <v>61</v>
      </c>
      <c r="D48" s="1" t="s">
        <v>62</v>
      </c>
      <c r="E48" s="1" t="s">
        <v>63</v>
      </c>
      <c r="F48" s="6" t="s">
        <v>392</v>
      </c>
      <c r="G48" s="1" t="s">
        <v>455</v>
      </c>
      <c r="H48" s="1" t="s">
        <v>456</v>
      </c>
      <c r="I48" s="1" t="s">
        <v>457</v>
      </c>
      <c r="J48" s="1" t="s">
        <v>67</v>
      </c>
      <c r="K48" s="1" t="s">
        <v>457</v>
      </c>
      <c r="L48" s="1">
        <v>1</v>
      </c>
      <c r="M48" s="1">
        <v>1</v>
      </c>
      <c r="N48" s="1">
        <v>109</v>
      </c>
      <c r="O48" s="1">
        <v>101</v>
      </c>
      <c r="P48" s="1" t="s">
        <v>458</v>
      </c>
      <c r="Q48" s="1" t="s">
        <v>69</v>
      </c>
      <c r="R48" s="2">
        <v>4287001298</v>
      </c>
      <c r="S48" s="2">
        <v>10014047000301</v>
      </c>
      <c r="T48" s="1" t="s">
        <v>459</v>
      </c>
      <c r="U48" s="1" t="s">
        <v>460</v>
      </c>
      <c r="V48" s="1" t="s">
        <v>461</v>
      </c>
      <c r="W48" s="1" t="s">
        <v>462</v>
      </c>
      <c r="X48" s="1" t="s">
        <v>463</v>
      </c>
      <c r="Y48" s="1" t="s">
        <v>78</v>
      </c>
      <c r="Z48" s="1" t="s">
        <v>78</v>
      </c>
      <c r="AA48" s="1" t="s">
        <v>78</v>
      </c>
      <c r="AB48" s="1" t="s">
        <v>78</v>
      </c>
      <c r="AC48" s="1" t="s">
        <v>78</v>
      </c>
      <c r="AD48" s="1" t="s">
        <v>3673</v>
      </c>
      <c r="AE48" s="1" t="s">
        <v>3673</v>
      </c>
      <c r="AF48" s="1" t="s">
        <v>3673</v>
      </c>
      <c r="AG48" s="1" t="s">
        <v>3673</v>
      </c>
      <c r="AH48" s="1" t="s">
        <v>3673</v>
      </c>
      <c r="AI48" s="1" t="s">
        <v>3673</v>
      </c>
      <c r="AJ48" s="1" t="s">
        <v>3673</v>
      </c>
      <c r="AK48" s="1" t="s">
        <v>3673</v>
      </c>
      <c r="AL48" s="1" t="s">
        <v>3673</v>
      </c>
      <c r="AM48" s="1" t="s">
        <v>4197</v>
      </c>
      <c r="AN48" s="1" t="s">
        <v>4198</v>
      </c>
      <c r="AO48" s="1" t="s">
        <v>78</v>
      </c>
      <c r="AP48" s="1" t="s">
        <v>78</v>
      </c>
      <c r="AQ48" s="1" t="s">
        <v>78</v>
      </c>
      <c r="AR48" s="1" t="s">
        <v>78</v>
      </c>
      <c r="AS48" s="1" t="s">
        <v>78</v>
      </c>
      <c r="AT48" s="1" t="s">
        <v>78</v>
      </c>
      <c r="AU48" s="1" t="s">
        <v>78</v>
      </c>
      <c r="AV48" s="1" t="s">
        <v>78</v>
      </c>
      <c r="AW48" s="1" t="s">
        <v>78</v>
      </c>
      <c r="AX48" s="1" t="s">
        <v>464</v>
      </c>
      <c r="AY48" s="1" t="s">
        <v>4225</v>
      </c>
      <c r="AZ48" s="1" t="s">
        <v>458</v>
      </c>
      <c r="BA48" s="1" t="s">
        <v>78</v>
      </c>
      <c r="BB48" s="1" t="s">
        <v>78</v>
      </c>
      <c r="BC48" s="1" t="s">
        <v>78</v>
      </c>
      <c r="BD48" s="1" t="s">
        <v>465</v>
      </c>
      <c r="BE48" s="1" t="s">
        <v>78</v>
      </c>
      <c r="BF48" s="1" t="s">
        <v>78</v>
      </c>
      <c r="BG48" s="1" t="s">
        <v>78</v>
      </c>
    </row>
    <row r="49" spans="1:59" ht="15" customHeight="1" x14ac:dyDescent="0.35">
      <c r="A49" s="1" t="s">
        <v>59</v>
      </c>
      <c r="B49" s="1" t="s">
        <v>60</v>
      </c>
      <c r="C49" s="1" t="s">
        <v>61</v>
      </c>
      <c r="D49" s="1" t="s">
        <v>62</v>
      </c>
      <c r="E49" s="1" t="s">
        <v>63</v>
      </c>
      <c r="F49" s="6" t="s">
        <v>392</v>
      </c>
      <c r="G49" s="1" t="s">
        <v>466</v>
      </c>
      <c r="H49" s="1" t="s">
        <v>467</v>
      </c>
      <c r="I49" s="1" t="s">
        <v>436</v>
      </c>
      <c r="J49" s="1" t="s">
        <v>67</v>
      </c>
      <c r="K49" s="1" t="s">
        <v>436</v>
      </c>
      <c r="L49" s="1">
        <v>1</v>
      </c>
      <c r="M49" s="1">
        <v>1</v>
      </c>
      <c r="N49" s="1">
        <v>70</v>
      </c>
      <c r="O49" s="1">
        <v>70</v>
      </c>
      <c r="P49" s="1" t="s">
        <v>424</v>
      </c>
      <c r="Q49" s="1" t="s">
        <v>69</v>
      </c>
      <c r="R49" s="2">
        <v>904287001229</v>
      </c>
      <c r="S49" s="2">
        <v>10014047000301</v>
      </c>
      <c r="T49" s="1" t="s">
        <v>468</v>
      </c>
      <c r="U49" s="1" t="s">
        <v>469</v>
      </c>
      <c r="V49" s="1" t="s">
        <v>470</v>
      </c>
      <c r="W49" s="1" t="s">
        <v>471</v>
      </c>
      <c r="X49" s="1" t="s">
        <v>472</v>
      </c>
      <c r="Y49" s="1" t="s">
        <v>473</v>
      </c>
      <c r="Z49" s="1" t="s">
        <v>474</v>
      </c>
      <c r="AA49" s="1" t="s">
        <v>475</v>
      </c>
      <c r="AB49" s="1" t="s">
        <v>78</v>
      </c>
      <c r="AC49" s="1" t="s">
        <v>78</v>
      </c>
      <c r="AD49" s="1" t="s">
        <v>3673</v>
      </c>
      <c r="AE49" s="1" t="s">
        <v>3673</v>
      </c>
      <c r="AF49" s="1" t="s">
        <v>3673</v>
      </c>
      <c r="AG49" s="1" t="s">
        <v>3673</v>
      </c>
      <c r="AH49" s="1" t="s">
        <v>3673</v>
      </c>
      <c r="AI49" s="1" t="s">
        <v>3673</v>
      </c>
      <c r="AJ49" s="1" t="s">
        <v>3673</v>
      </c>
      <c r="AK49" s="1" t="s">
        <v>3673</v>
      </c>
      <c r="AL49" s="1" t="s">
        <v>3673</v>
      </c>
      <c r="AM49" s="1" t="s">
        <v>4197</v>
      </c>
      <c r="AN49" s="1" t="s">
        <v>4198</v>
      </c>
      <c r="AO49" s="1" t="s">
        <v>78</v>
      </c>
      <c r="AP49" s="1" t="s">
        <v>78</v>
      </c>
      <c r="AQ49" s="1" t="s">
        <v>78</v>
      </c>
      <c r="AR49" s="1" t="s">
        <v>78</v>
      </c>
      <c r="AS49" s="1" t="s">
        <v>78</v>
      </c>
      <c r="AT49" s="1" t="s">
        <v>78</v>
      </c>
      <c r="AU49" s="1" t="s">
        <v>78</v>
      </c>
      <c r="AV49" s="1" t="s">
        <v>78</v>
      </c>
      <c r="AW49" s="1" t="s">
        <v>78</v>
      </c>
      <c r="AX49" s="1" t="s">
        <v>476</v>
      </c>
      <c r="AY49" s="1" t="s">
        <v>4226</v>
      </c>
      <c r="AZ49" s="1" t="s">
        <v>78</v>
      </c>
      <c r="BA49" s="1" t="s">
        <v>78</v>
      </c>
      <c r="BB49" s="1" t="s">
        <v>78</v>
      </c>
      <c r="BC49" s="1" t="s">
        <v>78</v>
      </c>
      <c r="BD49" s="1" t="s">
        <v>346</v>
      </c>
      <c r="BE49" s="1" t="s">
        <v>78</v>
      </c>
      <c r="BF49" s="1" t="s">
        <v>78</v>
      </c>
      <c r="BG49" s="1" t="s">
        <v>78</v>
      </c>
    </row>
    <row r="50" spans="1:59" ht="15" customHeight="1" x14ac:dyDescent="0.35">
      <c r="A50" s="1" t="s">
        <v>59</v>
      </c>
      <c r="B50" s="1" t="s">
        <v>60</v>
      </c>
      <c r="C50" s="1" t="s">
        <v>61</v>
      </c>
      <c r="D50" s="1" t="s">
        <v>62</v>
      </c>
      <c r="E50" s="1" t="s">
        <v>63</v>
      </c>
      <c r="F50" s="6" t="s">
        <v>392</v>
      </c>
      <c r="G50" s="1" t="s">
        <v>477</v>
      </c>
      <c r="H50" s="1" t="s">
        <v>478</v>
      </c>
      <c r="I50" s="1" t="s">
        <v>479</v>
      </c>
      <c r="J50" s="1" t="s">
        <v>67</v>
      </c>
      <c r="K50" s="1" t="s">
        <v>479</v>
      </c>
      <c r="L50" s="1">
        <v>1</v>
      </c>
      <c r="M50" s="1">
        <v>1</v>
      </c>
      <c r="N50" s="1">
        <v>16</v>
      </c>
      <c r="O50" s="1">
        <v>16</v>
      </c>
      <c r="P50" s="1" t="s">
        <v>424</v>
      </c>
      <c r="Q50" s="1" t="s">
        <v>69</v>
      </c>
      <c r="R50" s="2">
        <v>8904287001038</v>
      </c>
      <c r="S50" s="2">
        <v>10014047000301</v>
      </c>
      <c r="T50" s="1" t="s">
        <v>480</v>
      </c>
      <c r="U50" s="1" t="s">
        <v>481</v>
      </c>
      <c r="V50" s="1" t="s">
        <v>482</v>
      </c>
      <c r="W50" s="1" t="s">
        <v>483</v>
      </c>
      <c r="X50" s="1" t="s">
        <v>78</v>
      </c>
      <c r="Y50" s="1" t="s">
        <v>78</v>
      </c>
      <c r="Z50" s="1" t="s">
        <v>78</v>
      </c>
      <c r="AA50" s="1" t="s">
        <v>78</v>
      </c>
      <c r="AB50" s="1" t="s">
        <v>78</v>
      </c>
      <c r="AC50" s="1" t="s">
        <v>78</v>
      </c>
      <c r="AD50" s="1" t="s">
        <v>3673</v>
      </c>
      <c r="AE50" s="1" t="s">
        <v>3673</v>
      </c>
      <c r="AF50" s="1" t="s">
        <v>3673</v>
      </c>
      <c r="AG50" s="1" t="s">
        <v>3673</v>
      </c>
      <c r="AH50" s="1" t="s">
        <v>3673</v>
      </c>
      <c r="AI50" s="1" t="s">
        <v>3673</v>
      </c>
      <c r="AJ50" s="1" t="s">
        <v>3673</v>
      </c>
      <c r="AK50" s="1" t="s">
        <v>3673</v>
      </c>
      <c r="AL50" s="1" t="s">
        <v>3673</v>
      </c>
      <c r="AM50" s="1" t="s">
        <v>4197</v>
      </c>
      <c r="AN50" s="1" t="s">
        <v>4198</v>
      </c>
      <c r="AO50" s="1" t="s">
        <v>78</v>
      </c>
      <c r="AP50" s="1" t="s">
        <v>78</v>
      </c>
      <c r="AQ50" s="1" t="s">
        <v>78</v>
      </c>
      <c r="AR50" s="1" t="s">
        <v>78</v>
      </c>
      <c r="AS50" s="1" t="s">
        <v>78</v>
      </c>
      <c r="AT50" s="1" t="s">
        <v>78</v>
      </c>
      <c r="AU50" s="1" t="s">
        <v>78</v>
      </c>
      <c r="AV50" s="1" t="s">
        <v>78</v>
      </c>
      <c r="AW50" s="1" t="s">
        <v>78</v>
      </c>
      <c r="AX50" s="1" t="s">
        <v>78</v>
      </c>
      <c r="AY50" s="1" t="s">
        <v>4227</v>
      </c>
      <c r="AZ50" s="1" t="s">
        <v>78</v>
      </c>
      <c r="BA50" s="1" t="s">
        <v>78</v>
      </c>
      <c r="BB50" s="1" t="s">
        <v>78</v>
      </c>
      <c r="BC50" s="1" t="s">
        <v>78</v>
      </c>
      <c r="BD50" s="1" t="s">
        <v>215</v>
      </c>
      <c r="BE50" s="1" t="s">
        <v>78</v>
      </c>
      <c r="BF50" s="1" t="s">
        <v>78</v>
      </c>
      <c r="BG50" s="1" t="s">
        <v>78</v>
      </c>
    </row>
    <row r="51" spans="1:59" ht="15" customHeight="1" x14ac:dyDescent="0.35">
      <c r="A51" s="1" t="s">
        <v>59</v>
      </c>
      <c r="B51" s="1" t="s">
        <v>60</v>
      </c>
      <c r="C51" s="1" t="s">
        <v>61</v>
      </c>
      <c r="D51" s="1" t="s">
        <v>62</v>
      </c>
      <c r="E51" s="1" t="s">
        <v>63</v>
      </c>
      <c r="F51" s="6" t="s">
        <v>392</v>
      </c>
      <c r="G51" s="1" t="s">
        <v>484</v>
      </c>
      <c r="H51" s="1" t="s">
        <v>485</v>
      </c>
      <c r="I51" s="1" t="s">
        <v>457</v>
      </c>
      <c r="J51" s="1" t="s">
        <v>67</v>
      </c>
      <c r="K51" s="1" t="s">
        <v>457</v>
      </c>
      <c r="L51" s="1">
        <v>1</v>
      </c>
      <c r="M51" s="1">
        <v>1</v>
      </c>
      <c r="N51" s="1">
        <v>115</v>
      </c>
      <c r="O51" s="1">
        <v>101</v>
      </c>
      <c r="P51" s="1" t="s">
        <v>424</v>
      </c>
      <c r="Q51" s="1" t="s">
        <v>69</v>
      </c>
      <c r="R51" s="2">
        <v>8904287001090</v>
      </c>
      <c r="S51" s="2">
        <v>10014047000301</v>
      </c>
      <c r="T51" s="1" t="s">
        <v>486</v>
      </c>
      <c r="U51" s="1" t="s">
        <v>487</v>
      </c>
      <c r="V51" s="1" t="s">
        <v>488</v>
      </c>
      <c r="W51" s="1" t="s">
        <v>489</v>
      </c>
      <c r="X51" s="1" t="s">
        <v>490</v>
      </c>
      <c r="Y51" s="1" t="s">
        <v>491</v>
      </c>
      <c r="Z51" s="1" t="s">
        <v>78</v>
      </c>
      <c r="AA51" s="1" t="s">
        <v>78</v>
      </c>
      <c r="AB51" s="1" t="s">
        <v>78</v>
      </c>
      <c r="AC51" s="1" t="s">
        <v>78</v>
      </c>
      <c r="AD51" s="1" t="s">
        <v>3673</v>
      </c>
      <c r="AE51" s="1" t="s">
        <v>3673</v>
      </c>
      <c r="AF51" s="1" t="s">
        <v>3673</v>
      </c>
      <c r="AG51" s="1" t="s">
        <v>3673</v>
      </c>
      <c r="AH51" s="1" t="s">
        <v>3673</v>
      </c>
      <c r="AI51" s="1" t="s">
        <v>3673</v>
      </c>
      <c r="AJ51" s="1" t="s">
        <v>3673</v>
      </c>
      <c r="AK51" s="1" t="s">
        <v>3673</v>
      </c>
      <c r="AL51" s="1" t="s">
        <v>3673</v>
      </c>
      <c r="AM51" s="1" t="s">
        <v>4197</v>
      </c>
      <c r="AN51" s="1" t="s">
        <v>4198</v>
      </c>
      <c r="AO51" s="1" t="s">
        <v>78</v>
      </c>
      <c r="AP51" s="1" t="s">
        <v>78</v>
      </c>
      <c r="AQ51" s="1" t="s">
        <v>78</v>
      </c>
      <c r="AR51" s="1" t="s">
        <v>78</v>
      </c>
      <c r="AS51" s="1" t="s">
        <v>78</v>
      </c>
      <c r="AT51" s="1" t="s">
        <v>78</v>
      </c>
      <c r="AU51" s="1" t="s">
        <v>78</v>
      </c>
      <c r="AV51" s="1" t="s">
        <v>78</v>
      </c>
      <c r="AW51" s="1" t="s">
        <v>78</v>
      </c>
      <c r="AX51" s="1" t="s">
        <v>492</v>
      </c>
      <c r="AY51" s="1" t="s">
        <v>4228</v>
      </c>
      <c r="AZ51" s="1" t="s">
        <v>78</v>
      </c>
      <c r="BA51" s="1" t="s">
        <v>78</v>
      </c>
      <c r="BB51" s="1" t="s">
        <v>78</v>
      </c>
      <c r="BC51" s="1" t="s">
        <v>78</v>
      </c>
      <c r="BD51" s="1" t="s">
        <v>215</v>
      </c>
      <c r="BE51" s="1" t="s">
        <v>78</v>
      </c>
      <c r="BF51" s="1" t="s">
        <v>78</v>
      </c>
      <c r="BG51" s="1" t="s">
        <v>78</v>
      </c>
    </row>
    <row r="52" spans="1:59" ht="15" customHeight="1" x14ac:dyDescent="0.35">
      <c r="A52" s="1" t="s">
        <v>59</v>
      </c>
      <c r="B52" s="1" t="s">
        <v>60</v>
      </c>
      <c r="C52" s="1" t="s">
        <v>61</v>
      </c>
      <c r="D52" s="1" t="s">
        <v>62</v>
      </c>
      <c r="E52" s="1" t="s">
        <v>63</v>
      </c>
      <c r="F52" s="6" t="s">
        <v>392</v>
      </c>
      <c r="G52" s="1" t="s">
        <v>3739</v>
      </c>
      <c r="H52" s="1" t="s">
        <v>485</v>
      </c>
      <c r="I52" s="1" t="s">
        <v>3740</v>
      </c>
      <c r="J52" s="1" t="s">
        <v>67</v>
      </c>
      <c r="K52" s="1" t="s">
        <v>3740</v>
      </c>
      <c r="L52" s="1">
        <v>1</v>
      </c>
      <c r="M52" s="1">
        <v>1</v>
      </c>
      <c r="N52" s="1">
        <v>70</v>
      </c>
      <c r="O52" s="1">
        <v>70</v>
      </c>
      <c r="P52" s="1" t="s">
        <v>424</v>
      </c>
      <c r="Q52" s="1" t="s">
        <v>69</v>
      </c>
      <c r="R52" s="2">
        <v>8904287000345</v>
      </c>
      <c r="S52" s="2">
        <v>10014047000301</v>
      </c>
      <c r="T52" s="1" t="s">
        <v>3741</v>
      </c>
      <c r="U52" s="1" t="s">
        <v>3742</v>
      </c>
      <c r="V52" s="1" t="s">
        <v>3743</v>
      </c>
      <c r="W52" s="1" t="s">
        <v>3744</v>
      </c>
      <c r="X52" s="1" t="s">
        <v>490</v>
      </c>
      <c r="Y52" s="1" t="s">
        <v>491</v>
      </c>
      <c r="Z52" s="1" t="s">
        <v>78</v>
      </c>
      <c r="AA52" s="1" t="s">
        <v>78</v>
      </c>
      <c r="AB52" s="1" t="s">
        <v>78</v>
      </c>
      <c r="AC52" s="1" t="s">
        <v>78</v>
      </c>
      <c r="AD52" s="1" t="s">
        <v>3673</v>
      </c>
      <c r="AE52" s="1" t="s">
        <v>3673</v>
      </c>
      <c r="AF52" s="1" t="s">
        <v>3673</v>
      </c>
      <c r="AG52" s="1" t="s">
        <v>3673</v>
      </c>
      <c r="AH52" s="1" t="s">
        <v>3673</v>
      </c>
      <c r="AI52" s="1" t="s">
        <v>3673</v>
      </c>
      <c r="AJ52" s="1" t="s">
        <v>3673</v>
      </c>
      <c r="AK52" s="1" t="s">
        <v>3673</v>
      </c>
      <c r="AL52" s="1" t="s">
        <v>3673</v>
      </c>
      <c r="AM52" s="1" t="s">
        <v>4197</v>
      </c>
      <c r="AN52" s="1" t="s">
        <v>4198</v>
      </c>
      <c r="AO52" s="1" t="s">
        <v>78</v>
      </c>
      <c r="AP52" s="1" t="s">
        <v>78</v>
      </c>
      <c r="AQ52" s="1" t="s">
        <v>78</v>
      </c>
      <c r="AR52" s="1" t="s">
        <v>78</v>
      </c>
      <c r="AS52" s="1" t="s">
        <v>78</v>
      </c>
      <c r="AT52" s="1" t="s">
        <v>78</v>
      </c>
      <c r="AU52" s="1" t="s">
        <v>78</v>
      </c>
      <c r="AV52" s="1" t="s">
        <v>78</v>
      </c>
      <c r="AW52" s="1" t="s">
        <v>78</v>
      </c>
      <c r="AX52" s="1" t="s">
        <v>492</v>
      </c>
      <c r="AY52" s="1" t="s">
        <v>4228</v>
      </c>
      <c r="AZ52" s="1" t="s">
        <v>78</v>
      </c>
      <c r="BA52" s="1" t="s">
        <v>78</v>
      </c>
      <c r="BB52" s="1" t="s">
        <v>78</v>
      </c>
      <c r="BC52" s="1" t="s">
        <v>78</v>
      </c>
      <c r="BD52" s="1" t="s">
        <v>215</v>
      </c>
      <c r="BE52" s="1" t="s">
        <v>78</v>
      </c>
      <c r="BF52" s="1" t="s">
        <v>78</v>
      </c>
      <c r="BG52" s="1" t="s">
        <v>78</v>
      </c>
    </row>
    <row r="53" spans="1:59" ht="15" customHeight="1" x14ac:dyDescent="0.35">
      <c r="A53" s="1" t="s">
        <v>59</v>
      </c>
      <c r="B53" s="1" t="s">
        <v>60</v>
      </c>
      <c r="C53" s="1" t="s">
        <v>61</v>
      </c>
      <c r="D53" s="1" t="s">
        <v>62</v>
      </c>
      <c r="E53" s="1" t="s">
        <v>63</v>
      </c>
      <c r="F53" s="6" t="s">
        <v>392</v>
      </c>
      <c r="G53" s="1" t="s">
        <v>493</v>
      </c>
      <c r="H53" s="1" t="s">
        <v>494</v>
      </c>
      <c r="I53" s="1" t="s">
        <v>495</v>
      </c>
      <c r="J53" s="1" t="s">
        <v>67</v>
      </c>
      <c r="K53" s="1" t="s">
        <v>495</v>
      </c>
      <c r="L53" s="1">
        <v>1</v>
      </c>
      <c r="M53" s="1">
        <v>1</v>
      </c>
      <c r="N53" s="1">
        <v>30</v>
      </c>
      <c r="O53" s="1">
        <v>30</v>
      </c>
      <c r="P53" s="1" t="s">
        <v>424</v>
      </c>
      <c r="Q53" s="1" t="s">
        <v>69</v>
      </c>
      <c r="R53" s="2">
        <v>8904287001076</v>
      </c>
      <c r="S53" s="2">
        <v>10019047001381</v>
      </c>
      <c r="T53" s="1" t="s">
        <v>496</v>
      </c>
      <c r="U53" s="1" t="s">
        <v>497</v>
      </c>
      <c r="V53" s="1" t="s">
        <v>498</v>
      </c>
      <c r="W53" s="1" t="s">
        <v>499</v>
      </c>
      <c r="X53" s="1" t="s">
        <v>500</v>
      </c>
      <c r="Y53" s="1" t="s">
        <v>501</v>
      </c>
      <c r="Z53" s="1" t="s">
        <v>502</v>
      </c>
      <c r="AA53" s="1" t="s">
        <v>78</v>
      </c>
      <c r="AB53" s="1" t="s">
        <v>78</v>
      </c>
      <c r="AC53" s="1" t="s">
        <v>78</v>
      </c>
      <c r="AD53" s="1" t="s">
        <v>3673</v>
      </c>
      <c r="AE53" s="1" t="s">
        <v>3673</v>
      </c>
      <c r="AF53" s="1" t="s">
        <v>3673</v>
      </c>
      <c r="AG53" s="1" t="s">
        <v>3673</v>
      </c>
      <c r="AH53" s="1" t="s">
        <v>3673</v>
      </c>
      <c r="AI53" s="1" t="s">
        <v>3673</v>
      </c>
      <c r="AJ53" s="1" t="s">
        <v>3673</v>
      </c>
      <c r="AK53" s="1" t="s">
        <v>3673</v>
      </c>
      <c r="AL53" s="1" t="s">
        <v>3673</v>
      </c>
      <c r="AM53" s="1" t="s">
        <v>4197</v>
      </c>
      <c r="AN53" s="1" t="s">
        <v>4198</v>
      </c>
      <c r="AO53" s="1" t="s">
        <v>78</v>
      </c>
      <c r="AP53" s="1" t="s">
        <v>78</v>
      </c>
      <c r="AQ53" s="1" t="s">
        <v>78</v>
      </c>
      <c r="AR53" s="1" t="s">
        <v>78</v>
      </c>
      <c r="AS53" s="1" t="s">
        <v>78</v>
      </c>
      <c r="AT53" s="1" t="s">
        <v>78</v>
      </c>
      <c r="AU53" s="1" t="s">
        <v>78</v>
      </c>
      <c r="AV53" s="1" t="s">
        <v>78</v>
      </c>
      <c r="AW53" s="1" t="s">
        <v>78</v>
      </c>
      <c r="AX53" s="1" t="s">
        <v>200</v>
      </c>
      <c r="AY53" s="1" t="s">
        <v>4521</v>
      </c>
      <c r="AZ53" s="1" t="s">
        <v>78</v>
      </c>
      <c r="BA53" s="1" t="s">
        <v>78</v>
      </c>
      <c r="BB53" s="1" t="s">
        <v>78</v>
      </c>
      <c r="BC53" s="1" t="s">
        <v>78</v>
      </c>
      <c r="BD53" s="1" t="s">
        <v>503</v>
      </c>
      <c r="BE53" s="1" t="s">
        <v>78</v>
      </c>
      <c r="BF53" s="1" t="s">
        <v>78</v>
      </c>
      <c r="BG53" s="1" t="s">
        <v>78</v>
      </c>
    </row>
    <row r="54" spans="1:59" ht="15" customHeight="1" x14ac:dyDescent="0.35">
      <c r="A54" s="1" t="s">
        <v>59</v>
      </c>
      <c r="B54" s="1" t="s">
        <v>60</v>
      </c>
      <c r="C54" s="1" t="s">
        <v>61</v>
      </c>
      <c r="D54" s="1" t="s">
        <v>62</v>
      </c>
      <c r="E54" s="1" t="s">
        <v>63</v>
      </c>
      <c r="F54" s="6" t="s">
        <v>392</v>
      </c>
      <c r="G54" s="1" t="s">
        <v>504</v>
      </c>
      <c r="H54" s="1" t="s">
        <v>505</v>
      </c>
      <c r="I54" s="1" t="s">
        <v>457</v>
      </c>
      <c r="J54" s="1" t="s">
        <v>67</v>
      </c>
      <c r="K54" s="1" t="s">
        <v>457</v>
      </c>
      <c r="L54" s="1">
        <v>1</v>
      </c>
      <c r="M54" s="1">
        <v>1</v>
      </c>
      <c r="N54" s="1">
        <v>85</v>
      </c>
      <c r="O54" s="1">
        <v>74.5</v>
      </c>
      <c r="P54" s="1" t="s">
        <v>424</v>
      </c>
      <c r="Q54" s="1" t="s">
        <v>69</v>
      </c>
      <c r="R54" s="2">
        <v>17808574002104</v>
      </c>
      <c r="S54" s="2">
        <v>10014047000301</v>
      </c>
      <c r="T54" s="1" t="s">
        <v>506</v>
      </c>
      <c r="U54" s="1" t="s">
        <v>507</v>
      </c>
      <c r="V54" s="1" t="s">
        <v>508</v>
      </c>
      <c r="W54" s="1" t="s">
        <v>509</v>
      </c>
      <c r="X54" s="1" t="s">
        <v>510</v>
      </c>
      <c r="Y54" s="1" t="s">
        <v>511</v>
      </c>
      <c r="Z54" s="1" t="s">
        <v>512</v>
      </c>
      <c r="AA54" s="1" t="s">
        <v>513</v>
      </c>
      <c r="AB54" s="1" t="s">
        <v>78</v>
      </c>
      <c r="AC54" s="1" t="s">
        <v>78</v>
      </c>
      <c r="AD54" s="1" t="s">
        <v>3673</v>
      </c>
      <c r="AE54" s="1" t="s">
        <v>3673</v>
      </c>
      <c r="AF54" s="1" t="s">
        <v>3673</v>
      </c>
      <c r="AG54" s="1" t="s">
        <v>3673</v>
      </c>
      <c r="AH54" s="1" t="s">
        <v>3673</v>
      </c>
      <c r="AI54" s="1" t="s">
        <v>3673</v>
      </c>
      <c r="AJ54" s="1" t="s">
        <v>3673</v>
      </c>
      <c r="AK54" s="1" t="s">
        <v>3673</v>
      </c>
      <c r="AL54" s="1" t="s">
        <v>3673</v>
      </c>
      <c r="AM54" s="1" t="s">
        <v>4197</v>
      </c>
      <c r="AN54" s="1" t="s">
        <v>4198</v>
      </c>
      <c r="AO54" s="1" t="s">
        <v>78</v>
      </c>
      <c r="AP54" s="1" t="s">
        <v>78</v>
      </c>
      <c r="AQ54" s="1" t="s">
        <v>78</v>
      </c>
      <c r="AR54" s="1" t="s">
        <v>78</v>
      </c>
      <c r="AS54" s="1" t="s">
        <v>78</v>
      </c>
      <c r="AT54" s="1" t="s">
        <v>78</v>
      </c>
      <c r="AU54" s="1" t="s">
        <v>78</v>
      </c>
      <c r="AV54" s="1" t="s">
        <v>78</v>
      </c>
      <c r="AW54" s="1" t="s">
        <v>78</v>
      </c>
      <c r="AX54" s="1" t="s">
        <v>78</v>
      </c>
      <c r="AY54" s="1" t="s">
        <v>4229</v>
      </c>
      <c r="AZ54" s="1" t="s">
        <v>78</v>
      </c>
      <c r="BA54" s="1" t="s">
        <v>78</v>
      </c>
      <c r="BB54" s="1" t="s">
        <v>78</v>
      </c>
      <c r="BC54" s="1" t="s">
        <v>78</v>
      </c>
      <c r="BD54" s="1" t="s">
        <v>215</v>
      </c>
      <c r="BE54" s="1" t="s">
        <v>78</v>
      </c>
      <c r="BF54" s="1" t="s">
        <v>78</v>
      </c>
      <c r="BG54" s="1" t="s">
        <v>78</v>
      </c>
    </row>
    <row r="55" spans="1:59" ht="15" customHeight="1" x14ac:dyDescent="0.35">
      <c r="A55" s="1" t="s">
        <v>59</v>
      </c>
      <c r="B55" s="1" t="s">
        <v>60</v>
      </c>
      <c r="C55" s="1" t="s">
        <v>61</v>
      </c>
      <c r="D55" s="1" t="s">
        <v>62</v>
      </c>
      <c r="E55" s="1" t="s">
        <v>63</v>
      </c>
      <c r="F55" s="6" t="s">
        <v>392</v>
      </c>
      <c r="G55" s="1" t="s">
        <v>3745</v>
      </c>
      <c r="H55" s="1" t="s">
        <v>3746</v>
      </c>
      <c r="I55" s="1" t="s">
        <v>423</v>
      </c>
      <c r="J55" s="1" t="s">
        <v>67</v>
      </c>
      <c r="K55" s="1" t="s">
        <v>423</v>
      </c>
      <c r="L55" s="1">
        <v>1</v>
      </c>
      <c r="M55" s="1">
        <v>1</v>
      </c>
      <c r="N55" s="1">
        <v>45</v>
      </c>
      <c r="O55" s="1">
        <v>45</v>
      </c>
      <c r="P55" s="1" t="s">
        <v>424</v>
      </c>
      <c r="Q55" s="1" t="s">
        <v>69</v>
      </c>
      <c r="R55" s="2">
        <v>8904287001045</v>
      </c>
      <c r="S55" s="2">
        <v>10014047000301</v>
      </c>
      <c r="T55" s="1" t="s">
        <v>3747</v>
      </c>
      <c r="U55" s="1" t="s">
        <v>3748</v>
      </c>
      <c r="V55" s="1" t="s">
        <v>3749</v>
      </c>
      <c r="W55" s="1" t="s">
        <v>3750</v>
      </c>
      <c r="X55" s="1" t="s">
        <v>510</v>
      </c>
      <c r="Y55" s="1" t="s">
        <v>511</v>
      </c>
      <c r="Z55" s="1" t="s">
        <v>512</v>
      </c>
      <c r="AA55" s="1" t="s">
        <v>513</v>
      </c>
      <c r="AB55" s="1" t="s">
        <v>78</v>
      </c>
      <c r="AC55" s="1" t="s">
        <v>78</v>
      </c>
      <c r="AD55" s="1" t="s">
        <v>3673</v>
      </c>
      <c r="AE55" s="1" t="s">
        <v>3673</v>
      </c>
      <c r="AF55" s="1" t="s">
        <v>3673</v>
      </c>
      <c r="AG55" s="1" t="s">
        <v>3673</v>
      </c>
      <c r="AH55" s="1" t="s">
        <v>3673</v>
      </c>
      <c r="AI55" s="1" t="s">
        <v>3673</v>
      </c>
      <c r="AJ55" s="1" t="s">
        <v>3673</v>
      </c>
      <c r="AK55" s="1" t="s">
        <v>3673</v>
      </c>
      <c r="AL55" s="1" t="s">
        <v>3673</v>
      </c>
      <c r="AM55" s="1" t="s">
        <v>4197</v>
      </c>
      <c r="AN55" s="1" t="s">
        <v>4198</v>
      </c>
      <c r="AO55" s="1" t="s">
        <v>78</v>
      </c>
      <c r="AP55" s="1" t="s">
        <v>78</v>
      </c>
      <c r="AQ55" s="1" t="s">
        <v>78</v>
      </c>
      <c r="AR55" s="1" t="s">
        <v>78</v>
      </c>
      <c r="AS55" s="1" t="s">
        <v>78</v>
      </c>
      <c r="AT55" s="1" t="s">
        <v>78</v>
      </c>
      <c r="AU55" s="1" t="s">
        <v>78</v>
      </c>
      <c r="AV55" s="1" t="s">
        <v>78</v>
      </c>
      <c r="AW55" s="1" t="s">
        <v>78</v>
      </c>
      <c r="AX55" s="1" t="s">
        <v>78</v>
      </c>
      <c r="AY55" s="1" t="s">
        <v>4229</v>
      </c>
      <c r="AZ55" s="1" t="s">
        <v>78</v>
      </c>
      <c r="BA55" s="1" t="s">
        <v>78</v>
      </c>
      <c r="BB55" s="1" t="s">
        <v>78</v>
      </c>
      <c r="BC55" s="1" t="s">
        <v>78</v>
      </c>
      <c r="BD55" s="1" t="s">
        <v>215</v>
      </c>
      <c r="BE55" s="1" t="s">
        <v>78</v>
      </c>
      <c r="BF55" s="1" t="s">
        <v>78</v>
      </c>
      <c r="BG55" s="1" t="s">
        <v>78</v>
      </c>
    </row>
    <row r="56" spans="1:59" ht="15" customHeight="1" x14ac:dyDescent="0.35">
      <c r="A56" s="1" t="s">
        <v>59</v>
      </c>
      <c r="B56" s="1" t="s">
        <v>60</v>
      </c>
      <c r="C56" s="1" t="s">
        <v>61</v>
      </c>
      <c r="D56" s="1" t="s">
        <v>62</v>
      </c>
      <c r="E56" s="1" t="s">
        <v>63</v>
      </c>
      <c r="F56" s="6" t="s">
        <v>514</v>
      </c>
      <c r="G56" s="1" t="s">
        <v>515</v>
      </c>
      <c r="H56" s="1" t="s">
        <v>3679</v>
      </c>
      <c r="I56" s="1" t="s">
        <v>516</v>
      </c>
      <c r="J56" s="1" t="s">
        <v>67</v>
      </c>
      <c r="K56" s="1" t="s">
        <v>516</v>
      </c>
      <c r="L56" s="1">
        <v>1</v>
      </c>
      <c r="M56" s="1">
        <v>1</v>
      </c>
      <c r="N56" s="1">
        <v>599</v>
      </c>
      <c r="O56" s="1">
        <v>479.2</v>
      </c>
      <c r="P56" s="1" t="s">
        <v>3680</v>
      </c>
      <c r="Q56" s="1" t="s">
        <v>131</v>
      </c>
      <c r="R56" s="2">
        <v>8076809523738</v>
      </c>
      <c r="S56" s="2">
        <v>10012022001121</v>
      </c>
      <c r="T56" s="1" t="s">
        <v>517</v>
      </c>
      <c r="U56" s="1" t="s">
        <v>518</v>
      </c>
      <c r="V56" s="1" t="s">
        <v>519</v>
      </c>
      <c r="W56" s="1" t="s">
        <v>520</v>
      </c>
      <c r="X56" s="1" t="s">
        <v>521</v>
      </c>
      <c r="Y56" s="1" t="s">
        <v>522</v>
      </c>
      <c r="Z56" s="1" t="s">
        <v>523</v>
      </c>
      <c r="AA56" s="1" t="s">
        <v>524</v>
      </c>
      <c r="AB56" s="1" t="s">
        <v>78</v>
      </c>
      <c r="AC56" s="1" t="s">
        <v>78</v>
      </c>
      <c r="AD56" s="1" t="s">
        <v>3673</v>
      </c>
      <c r="AE56" s="1" t="s">
        <v>3673</v>
      </c>
      <c r="AF56" s="1" t="s">
        <v>3673</v>
      </c>
      <c r="AG56" s="1" t="s">
        <v>3673</v>
      </c>
      <c r="AH56" s="1" t="s">
        <v>3673</v>
      </c>
      <c r="AI56" s="1" t="s">
        <v>3673</v>
      </c>
      <c r="AJ56" s="1" t="s">
        <v>3673</v>
      </c>
      <c r="AK56" s="1" t="s">
        <v>3673</v>
      </c>
      <c r="AL56" s="1" t="s">
        <v>3673</v>
      </c>
      <c r="AM56" s="1" t="s">
        <v>4197</v>
      </c>
      <c r="AN56" s="1" t="s">
        <v>4198</v>
      </c>
      <c r="AO56" s="1" t="s">
        <v>78</v>
      </c>
      <c r="AP56" s="1" t="s">
        <v>78</v>
      </c>
      <c r="AQ56" s="1" t="s">
        <v>78</v>
      </c>
      <c r="AR56" s="1" t="s">
        <v>78</v>
      </c>
      <c r="AS56" s="1" t="s">
        <v>78</v>
      </c>
      <c r="AT56" s="1" t="s">
        <v>78</v>
      </c>
      <c r="AU56" s="1" t="s">
        <v>78</v>
      </c>
      <c r="AV56" s="1" t="s">
        <v>78</v>
      </c>
      <c r="AW56" s="1" t="s">
        <v>78</v>
      </c>
      <c r="AX56" s="1" t="s">
        <v>525</v>
      </c>
      <c r="AY56" s="1" t="s">
        <v>4230</v>
      </c>
      <c r="AZ56" s="1" t="s">
        <v>526</v>
      </c>
      <c r="BA56" s="1" t="s">
        <v>78</v>
      </c>
      <c r="BB56" s="1" t="s">
        <v>78</v>
      </c>
      <c r="BC56" s="1" t="s">
        <v>527</v>
      </c>
      <c r="BD56" s="1" t="s">
        <v>528</v>
      </c>
      <c r="BE56" s="1" t="s">
        <v>78</v>
      </c>
      <c r="BF56" s="1" t="s">
        <v>78</v>
      </c>
      <c r="BG56" s="1" t="s">
        <v>78</v>
      </c>
    </row>
    <row r="57" spans="1:59" ht="15" customHeight="1" x14ac:dyDescent="0.35">
      <c r="A57" s="1" t="s">
        <v>59</v>
      </c>
      <c r="B57" s="1" t="s">
        <v>60</v>
      </c>
      <c r="C57" s="1" t="s">
        <v>61</v>
      </c>
      <c r="D57" s="1" t="s">
        <v>62</v>
      </c>
      <c r="E57" s="1" t="s">
        <v>63</v>
      </c>
      <c r="F57" s="6" t="s">
        <v>514</v>
      </c>
      <c r="G57" s="1" t="s">
        <v>529</v>
      </c>
      <c r="H57" s="1" t="s">
        <v>3681</v>
      </c>
      <c r="I57" s="1" t="s">
        <v>516</v>
      </c>
      <c r="J57" s="1" t="s">
        <v>67</v>
      </c>
      <c r="K57" s="1" t="s">
        <v>516</v>
      </c>
      <c r="L57" s="1">
        <v>1</v>
      </c>
      <c r="M57" s="1">
        <v>1</v>
      </c>
      <c r="N57" s="1">
        <v>329</v>
      </c>
      <c r="O57" s="1">
        <v>263.2</v>
      </c>
      <c r="P57" s="1" t="s">
        <v>3680</v>
      </c>
      <c r="Q57" s="1" t="s">
        <v>131</v>
      </c>
      <c r="R57" s="2">
        <v>101056</v>
      </c>
      <c r="S57" s="2">
        <v>10012022001121</v>
      </c>
      <c r="T57" s="1" t="s">
        <v>530</v>
      </c>
      <c r="U57" s="1" t="s">
        <v>531</v>
      </c>
      <c r="V57" s="1" t="s">
        <v>532</v>
      </c>
      <c r="W57" s="1" t="s">
        <v>533</v>
      </c>
      <c r="X57" s="1" t="s">
        <v>534</v>
      </c>
      <c r="Y57" s="1" t="s">
        <v>535</v>
      </c>
      <c r="Z57" s="1" t="s">
        <v>536</v>
      </c>
      <c r="AA57" s="1" t="s">
        <v>537</v>
      </c>
      <c r="AB57" s="1" t="s">
        <v>78</v>
      </c>
      <c r="AC57" s="1" t="s">
        <v>78</v>
      </c>
      <c r="AD57" s="1" t="s">
        <v>3673</v>
      </c>
      <c r="AE57" s="1" t="s">
        <v>3673</v>
      </c>
      <c r="AF57" s="1" t="s">
        <v>3673</v>
      </c>
      <c r="AG57" s="1" t="s">
        <v>3673</v>
      </c>
      <c r="AH57" s="1" t="s">
        <v>3673</v>
      </c>
      <c r="AI57" s="1" t="s">
        <v>3673</v>
      </c>
      <c r="AJ57" s="1" t="s">
        <v>3673</v>
      </c>
      <c r="AK57" s="1" t="s">
        <v>3673</v>
      </c>
      <c r="AL57" s="1" t="s">
        <v>3673</v>
      </c>
      <c r="AM57" s="1" t="s">
        <v>4197</v>
      </c>
      <c r="AN57" s="1" t="s">
        <v>4198</v>
      </c>
      <c r="AO57" s="1" t="s">
        <v>78</v>
      </c>
      <c r="AP57" s="1" t="s">
        <v>78</v>
      </c>
      <c r="AQ57" s="1" t="s">
        <v>78</v>
      </c>
      <c r="AR57" s="1" t="s">
        <v>78</v>
      </c>
      <c r="AS57" s="1" t="s">
        <v>78</v>
      </c>
      <c r="AT57" s="1" t="s">
        <v>78</v>
      </c>
      <c r="AU57" s="1" t="s">
        <v>78</v>
      </c>
      <c r="AV57" s="1" t="s">
        <v>78</v>
      </c>
      <c r="AW57" s="1" t="s">
        <v>78</v>
      </c>
      <c r="AX57" s="1" t="s">
        <v>538</v>
      </c>
      <c r="AY57" s="1" t="s">
        <v>4522</v>
      </c>
      <c r="AZ57" s="1" t="s">
        <v>526</v>
      </c>
      <c r="BA57" s="1" t="s">
        <v>78</v>
      </c>
      <c r="BB57" s="1" t="s">
        <v>78</v>
      </c>
      <c r="BC57" s="1" t="s">
        <v>539</v>
      </c>
      <c r="BD57" s="1" t="s">
        <v>528</v>
      </c>
      <c r="BE57" s="1" t="s">
        <v>78</v>
      </c>
      <c r="BF57" s="1" t="s">
        <v>78</v>
      </c>
      <c r="BG57" s="1" t="s">
        <v>78</v>
      </c>
    </row>
    <row r="58" spans="1:59" ht="15" customHeight="1" x14ac:dyDescent="0.35">
      <c r="A58" s="1" t="s">
        <v>59</v>
      </c>
      <c r="B58" s="1" t="s">
        <v>60</v>
      </c>
      <c r="C58" s="1" t="s">
        <v>61</v>
      </c>
      <c r="D58" s="1" t="s">
        <v>62</v>
      </c>
      <c r="E58" s="1" t="s">
        <v>63</v>
      </c>
      <c r="F58" s="6" t="s">
        <v>514</v>
      </c>
      <c r="G58" s="1" t="s">
        <v>540</v>
      </c>
      <c r="H58" s="1" t="s">
        <v>3682</v>
      </c>
      <c r="I58" s="1" t="s">
        <v>516</v>
      </c>
      <c r="J58" s="1" t="s">
        <v>67</v>
      </c>
      <c r="K58" s="1" t="s">
        <v>516</v>
      </c>
      <c r="L58" s="1">
        <v>1</v>
      </c>
      <c r="M58" s="1">
        <v>1</v>
      </c>
      <c r="N58" s="1">
        <v>329</v>
      </c>
      <c r="O58" s="1">
        <v>263.2</v>
      </c>
      <c r="P58" s="1" t="s">
        <v>3680</v>
      </c>
      <c r="Q58" s="1" t="s">
        <v>131</v>
      </c>
      <c r="R58" s="2">
        <v>101062</v>
      </c>
      <c r="S58" s="2">
        <v>10012022001121</v>
      </c>
      <c r="T58" s="1" t="s">
        <v>541</v>
      </c>
      <c r="U58" s="1" t="s">
        <v>542</v>
      </c>
      <c r="V58" s="1" t="s">
        <v>543</v>
      </c>
      <c r="W58" s="1" t="s">
        <v>544</v>
      </c>
      <c r="X58" s="1" t="s">
        <v>545</v>
      </c>
      <c r="Y58" s="1" t="s">
        <v>546</v>
      </c>
      <c r="Z58" s="1" t="s">
        <v>547</v>
      </c>
      <c r="AA58" s="1" t="s">
        <v>548</v>
      </c>
      <c r="AB58" s="1" t="s">
        <v>78</v>
      </c>
      <c r="AC58" s="1" t="s">
        <v>78</v>
      </c>
      <c r="AD58" s="1" t="s">
        <v>3673</v>
      </c>
      <c r="AE58" s="1" t="s">
        <v>3673</v>
      </c>
      <c r="AF58" s="1" t="s">
        <v>3673</v>
      </c>
      <c r="AG58" s="1" t="s">
        <v>3673</v>
      </c>
      <c r="AH58" s="1" t="s">
        <v>3673</v>
      </c>
      <c r="AI58" s="1" t="s">
        <v>3673</v>
      </c>
      <c r="AJ58" s="1" t="s">
        <v>3673</v>
      </c>
      <c r="AK58" s="1" t="s">
        <v>3673</v>
      </c>
      <c r="AL58" s="1" t="s">
        <v>3673</v>
      </c>
      <c r="AM58" s="1" t="s">
        <v>4197</v>
      </c>
      <c r="AN58" s="1" t="s">
        <v>4198</v>
      </c>
      <c r="AO58" s="1" t="s">
        <v>78</v>
      </c>
      <c r="AP58" s="1" t="s">
        <v>78</v>
      </c>
      <c r="AQ58" s="1" t="s">
        <v>78</v>
      </c>
      <c r="AR58" s="1" t="s">
        <v>78</v>
      </c>
      <c r="AS58" s="1" t="s">
        <v>78</v>
      </c>
      <c r="AT58" s="1" t="s">
        <v>78</v>
      </c>
      <c r="AU58" s="1" t="s">
        <v>78</v>
      </c>
      <c r="AV58" s="1" t="s">
        <v>78</v>
      </c>
      <c r="AW58" s="1" t="s">
        <v>78</v>
      </c>
      <c r="AX58" s="1" t="s">
        <v>549</v>
      </c>
      <c r="AY58" s="1" t="s">
        <v>4231</v>
      </c>
      <c r="AZ58" s="1" t="s">
        <v>526</v>
      </c>
      <c r="BA58" s="1" t="s">
        <v>78</v>
      </c>
      <c r="BB58" s="1" t="s">
        <v>78</v>
      </c>
      <c r="BC58" s="1" t="s">
        <v>539</v>
      </c>
      <c r="BD58" s="1" t="s">
        <v>528</v>
      </c>
      <c r="BE58" s="1" t="s">
        <v>78</v>
      </c>
      <c r="BF58" s="1" t="s">
        <v>78</v>
      </c>
      <c r="BG58" s="1" t="s">
        <v>78</v>
      </c>
    </row>
    <row r="59" spans="1:59" ht="15" customHeight="1" x14ac:dyDescent="0.35">
      <c r="A59" s="1" t="s">
        <v>59</v>
      </c>
      <c r="B59" s="1" t="s">
        <v>60</v>
      </c>
      <c r="C59" s="1" t="s">
        <v>61</v>
      </c>
      <c r="D59" s="1" t="s">
        <v>62</v>
      </c>
      <c r="E59" s="1" t="s">
        <v>63</v>
      </c>
      <c r="F59" s="6" t="s">
        <v>514</v>
      </c>
      <c r="G59" s="1" t="s">
        <v>550</v>
      </c>
      <c r="H59" s="1" t="s">
        <v>3683</v>
      </c>
      <c r="I59" s="1" t="s">
        <v>516</v>
      </c>
      <c r="J59" s="1" t="s">
        <v>67</v>
      </c>
      <c r="K59" s="1" t="s">
        <v>516</v>
      </c>
      <c r="L59" s="1">
        <v>1</v>
      </c>
      <c r="M59" s="1">
        <v>1</v>
      </c>
      <c r="N59" s="1">
        <v>329</v>
      </c>
      <c r="O59" s="1">
        <v>263.2</v>
      </c>
      <c r="P59" s="1" t="s">
        <v>3684</v>
      </c>
      <c r="Q59" s="1" t="s">
        <v>131</v>
      </c>
      <c r="R59" s="2">
        <v>76802085971</v>
      </c>
      <c r="S59" s="2">
        <v>10012022001121</v>
      </c>
      <c r="T59" s="1" t="s">
        <v>551</v>
      </c>
      <c r="U59" s="1" t="s">
        <v>552</v>
      </c>
      <c r="V59" s="1" t="s">
        <v>553</v>
      </c>
      <c r="W59" s="1" t="s">
        <v>554</v>
      </c>
      <c r="X59" s="1" t="s">
        <v>555</v>
      </c>
      <c r="Y59" s="1" t="s">
        <v>556</v>
      </c>
      <c r="Z59" s="1" t="s">
        <v>557</v>
      </c>
      <c r="AA59" s="1" t="s">
        <v>558</v>
      </c>
      <c r="AB59" s="1" t="s">
        <v>78</v>
      </c>
      <c r="AC59" s="1" t="s">
        <v>78</v>
      </c>
      <c r="AD59" s="1" t="s">
        <v>3673</v>
      </c>
      <c r="AE59" s="1" t="s">
        <v>3673</v>
      </c>
      <c r="AF59" s="1" t="s">
        <v>3673</v>
      </c>
      <c r="AG59" s="1" t="s">
        <v>3673</v>
      </c>
      <c r="AH59" s="1" t="s">
        <v>3673</v>
      </c>
      <c r="AI59" s="1" t="s">
        <v>3673</v>
      </c>
      <c r="AJ59" s="1" t="s">
        <v>3673</v>
      </c>
      <c r="AK59" s="1" t="s">
        <v>3673</v>
      </c>
      <c r="AL59" s="1" t="s">
        <v>3673</v>
      </c>
      <c r="AM59" s="1" t="s">
        <v>4197</v>
      </c>
      <c r="AN59" s="1" t="s">
        <v>4198</v>
      </c>
      <c r="AO59" s="1" t="s">
        <v>78</v>
      </c>
      <c r="AP59" s="1" t="s">
        <v>78</v>
      </c>
      <c r="AQ59" s="1" t="s">
        <v>78</v>
      </c>
      <c r="AR59" s="1" t="s">
        <v>78</v>
      </c>
      <c r="AS59" s="1" t="s">
        <v>78</v>
      </c>
      <c r="AT59" s="1" t="s">
        <v>78</v>
      </c>
      <c r="AU59" s="1" t="s">
        <v>78</v>
      </c>
      <c r="AV59" s="1" t="s">
        <v>78</v>
      </c>
      <c r="AW59" s="1" t="s">
        <v>78</v>
      </c>
      <c r="AX59" s="1" t="s">
        <v>559</v>
      </c>
      <c r="AY59" s="1" t="s">
        <v>4523</v>
      </c>
      <c r="AZ59" s="1" t="s">
        <v>526</v>
      </c>
      <c r="BA59" s="1" t="s">
        <v>78</v>
      </c>
      <c r="BB59" s="1" t="s">
        <v>78</v>
      </c>
      <c r="BC59" s="1" t="s">
        <v>539</v>
      </c>
      <c r="BD59" s="1" t="s">
        <v>528</v>
      </c>
      <c r="BE59" s="1" t="s">
        <v>78</v>
      </c>
      <c r="BF59" s="1" t="s">
        <v>78</v>
      </c>
      <c r="BG59" s="1" t="s">
        <v>78</v>
      </c>
    </row>
    <row r="60" spans="1:59" ht="15" customHeight="1" x14ac:dyDescent="0.35">
      <c r="A60" s="1" t="s">
        <v>59</v>
      </c>
      <c r="B60" s="1" t="s">
        <v>60</v>
      </c>
      <c r="C60" s="1" t="s">
        <v>61</v>
      </c>
      <c r="D60" s="1" t="s">
        <v>62</v>
      </c>
      <c r="E60" s="1" t="s">
        <v>63</v>
      </c>
      <c r="F60" s="6" t="s">
        <v>514</v>
      </c>
      <c r="G60" s="1" t="s">
        <v>560</v>
      </c>
      <c r="H60" s="1" t="s">
        <v>3685</v>
      </c>
      <c r="I60" s="1" t="s">
        <v>516</v>
      </c>
      <c r="J60" s="1" t="s">
        <v>67</v>
      </c>
      <c r="K60" s="1" t="s">
        <v>516</v>
      </c>
      <c r="L60" s="1">
        <v>1</v>
      </c>
      <c r="M60" s="1">
        <v>1</v>
      </c>
      <c r="N60" s="1">
        <v>329</v>
      </c>
      <c r="O60" s="1">
        <v>263.2</v>
      </c>
      <c r="P60" s="1" t="s">
        <v>3685</v>
      </c>
      <c r="Q60" s="1" t="s">
        <v>131</v>
      </c>
      <c r="R60" s="2">
        <v>101060</v>
      </c>
      <c r="S60" s="2">
        <v>10012022001121</v>
      </c>
      <c r="T60" s="1" t="s">
        <v>561</v>
      </c>
      <c r="U60" s="1" t="s">
        <v>562</v>
      </c>
      <c r="V60" s="1" t="s">
        <v>563</v>
      </c>
      <c r="W60" s="1" t="s">
        <v>564</v>
      </c>
      <c r="X60" s="1" t="s">
        <v>565</v>
      </c>
      <c r="Y60" s="1" t="s">
        <v>566</v>
      </c>
      <c r="Z60" s="1" t="s">
        <v>567</v>
      </c>
      <c r="AA60" s="1" t="s">
        <v>568</v>
      </c>
      <c r="AB60" s="1" t="s">
        <v>78</v>
      </c>
      <c r="AC60" s="1" t="s">
        <v>78</v>
      </c>
      <c r="AD60" s="1" t="s">
        <v>3673</v>
      </c>
      <c r="AE60" s="1" t="s">
        <v>3673</v>
      </c>
      <c r="AF60" s="1" t="s">
        <v>3673</v>
      </c>
      <c r="AG60" s="1" t="s">
        <v>3673</v>
      </c>
      <c r="AH60" s="1" t="s">
        <v>3673</v>
      </c>
      <c r="AI60" s="1" t="s">
        <v>3673</v>
      </c>
      <c r="AJ60" s="1" t="s">
        <v>3673</v>
      </c>
      <c r="AK60" s="1" t="s">
        <v>3673</v>
      </c>
      <c r="AL60" s="1" t="s">
        <v>3673</v>
      </c>
      <c r="AM60" s="1" t="s">
        <v>4197</v>
      </c>
      <c r="AN60" s="1" t="s">
        <v>4198</v>
      </c>
      <c r="AO60" s="1" t="s">
        <v>78</v>
      </c>
      <c r="AP60" s="1" t="s">
        <v>78</v>
      </c>
      <c r="AQ60" s="1" t="s">
        <v>78</v>
      </c>
      <c r="AR60" s="1" t="s">
        <v>78</v>
      </c>
      <c r="AS60" s="1" t="s">
        <v>78</v>
      </c>
      <c r="AT60" s="1" t="s">
        <v>78</v>
      </c>
      <c r="AU60" s="1" t="s">
        <v>78</v>
      </c>
      <c r="AV60" s="1" t="s">
        <v>78</v>
      </c>
      <c r="AW60" s="1" t="s">
        <v>78</v>
      </c>
      <c r="AX60" s="1" t="s">
        <v>569</v>
      </c>
      <c r="AY60" s="1" t="s">
        <v>4524</v>
      </c>
      <c r="AZ60" s="1" t="s">
        <v>526</v>
      </c>
      <c r="BA60" s="1" t="s">
        <v>78</v>
      </c>
      <c r="BB60" s="1" t="s">
        <v>78</v>
      </c>
      <c r="BC60" s="1" t="s">
        <v>539</v>
      </c>
      <c r="BD60" s="1" t="s">
        <v>528</v>
      </c>
      <c r="BE60" s="1" t="s">
        <v>78</v>
      </c>
      <c r="BF60" s="1" t="s">
        <v>78</v>
      </c>
      <c r="BG60" s="1" t="s">
        <v>78</v>
      </c>
    </row>
    <row r="61" spans="1:59" ht="15" customHeight="1" x14ac:dyDescent="0.35">
      <c r="A61" s="1" t="s">
        <v>59</v>
      </c>
      <c r="B61" s="1" t="s">
        <v>60</v>
      </c>
      <c r="C61" s="1" t="s">
        <v>61</v>
      </c>
      <c r="D61" s="1" t="s">
        <v>62</v>
      </c>
      <c r="E61" s="1" t="s">
        <v>63</v>
      </c>
      <c r="F61" s="6" t="s">
        <v>514</v>
      </c>
      <c r="G61" s="1" t="s">
        <v>570</v>
      </c>
      <c r="H61" s="1" t="s">
        <v>3686</v>
      </c>
      <c r="I61" s="1" t="s">
        <v>516</v>
      </c>
      <c r="J61" s="1" t="s">
        <v>67</v>
      </c>
      <c r="K61" s="1" t="s">
        <v>516</v>
      </c>
      <c r="L61" s="1">
        <v>1</v>
      </c>
      <c r="M61" s="1">
        <v>1</v>
      </c>
      <c r="N61" s="1">
        <v>329</v>
      </c>
      <c r="O61" s="1">
        <v>263.2</v>
      </c>
      <c r="P61" s="1" t="s">
        <v>3684</v>
      </c>
      <c r="Q61" s="1" t="s">
        <v>131</v>
      </c>
      <c r="R61" s="2">
        <v>8076800195033</v>
      </c>
      <c r="S61" s="2">
        <v>10012022001121</v>
      </c>
      <c r="T61" s="1" t="s">
        <v>571</v>
      </c>
      <c r="U61" s="1" t="s">
        <v>572</v>
      </c>
      <c r="V61" s="1" t="s">
        <v>573</v>
      </c>
      <c r="W61" s="1" t="s">
        <v>574</v>
      </c>
      <c r="X61" s="1" t="s">
        <v>575</v>
      </c>
      <c r="Y61" s="1" t="s">
        <v>576</v>
      </c>
      <c r="Z61" s="1" t="s">
        <v>577</v>
      </c>
      <c r="AA61" s="1" t="s">
        <v>578</v>
      </c>
      <c r="AB61" s="1" t="s">
        <v>78</v>
      </c>
      <c r="AC61" s="1" t="s">
        <v>78</v>
      </c>
      <c r="AD61" s="1" t="s">
        <v>3673</v>
      </c>
      <c r="AE61" s="1" t="s">
        <v>3673</v>
      </c>
      <c r="AF61" s="1" t="s">
        <v>3673</v>
      </c>
      <c r="AG61" s="1" t="s">
        <v>3673</v>
      </c>
      <c r="AH61" s="1" t="s">
        <v>3673</v>
      </c>
      <c r="AI61" s="1" t="s">
        <v>3673</v>
      </c>
      <c r="AJ61" s="1" t="s">
        <v>3673</v>
      </c>
      <c r="AK61" s="1" t="s">
        <v>3673</v>
      </c>
      <c r="AL61" s="1" t="s">
        <v>3673</v>
      </c>
      <c r="AM61" s="1" t="s">
        <v>4197</v>
      </c>
      <c r="AN61" s="1" t="s">
        <v>4198</v>
      </c>
      <c r="AO61" s="1" t="s">
        <v>78</v>
      </c>
      <c r="AP61" s="1" t="s">
        <v>78</v>
      </c>
      <c r="AQ61" s="1" t="s">
        <v>78</v>
      </c>
      <c r="AR61" s="1" t="s">
        <v>78</v>
      </c>
      <c r="AS61" s="1" t="s">
        <v>78</v>
      </c>
      <c r="AT61" s="1" t="s">
        <v>78</v>
      </c>
      <c r="AU61" s="1" t="s">
        <v>78</v>
      </c>
      <c r="AV61" s="1" t="s">
        <v>78</v>
      </c>
      <c r="AW61" s="1" t="s">
        <v>78</v>
      </c>
      <c r="AX61" s="1" t="s">
        <v>579</v>
      </c>
      <c r="AY61" s="1" t="s">
        <v>4525</v>
      </c>
      <c r="AZ61" s="1" t="s">
        <v>526</v>
      </c>
      <c r="BA61" s="1" t="s">
        <v>78</v>
      </c>
      <c r="BB61" s="1" t="s">
        <v>78</v>
      </c>
      <c r="BC61" s="1" t="s">
        <v>539</v>
      </c>
      <c r="BD61" s="1" t="s">
        <v>528</v>
      </c>
      <c r="BE61" s="1" t="s">
        <v>78</v>
      </c>
      <c r="BF61" s="1" t="s">
        <v>78</v>
      </c>
      <c r="BG61" s="1" t="s">
        <v>78</v>
      </c>
    </row>
    <row r="62" spans="1:59" ht="15" customHeight="1" x14ac:dyDescent="0.35">
      <c r="A62" s="1" t="s">
        <v>59</v>
      </c>
      <c r="B62" s="1" t="s">
        <v>60</v>
      </c>
      <c r="C62" s="1" t="s">
        <v>61</v>
      </c>
      <c r="D62" s="1" t="s">
        <v>62</v>
      </c>
      <c r="E62" s="1" t="s">
        <v>63</v>
      </c>
      <c r="F62" s="6" t="s">
        <v>580</v>
      </c>
      <c r="G62" s="1" t="s">
        <v>581</v>
      </c>
      <c r="H62" s="1" t="s">
        <v>582</v>
      </c>
      <c r="I62" s="1" t="s">
        <v>218</v>
      </c>
      <c r="J62" s="1" t="s">
        <v>67</v>
      </c>
      <c r="K62" s="1" t="s">
        <v>218</v>
      </c>
      <c r="L62" s="1">
        <v>1</v>
      </c>
      <c r="M62" s="1">
        <v>1</v>
      </c>
      <c r="N62" s="1">
        <v>55</v>
      </c>
      <c r="O62" s="1">
        <v>44</v>
      </c>
      <c r="P62" s="1" t="s">
        <v>424</v>
      </c>
      <c r="Q62" s="1" t="s">
        <v>69</v>
      </c>
      <c r="R62" s="2">
        <v>8904037610312</v>
      </c>
      <c r="S62" s="2">
        <v>10017021003028</v>
      </c>
      <c r="T62" s="1" t="s">
        <v>583</v>
      </c>
      <c r="U62" s="1" t="s">
        <v>584</v>
      </c>
      <c r="V62" s="1" t="s">
        <v>585</v>
      </c>
      <c r="W62" s="1" t="s">
        <v>586</v>
      </c>
      <c r="X62" s="1" t="s">
        <v>587</v>
      </c>
      <c r="Y62" s="1" t="s">
        <v>78</v>
      </c>
      <c r="Z62" s="1" t="s">
        <v>78</v>
      </c>
      <c r="AA62" s="1" t="s">
        <v>78</v>
      </c>
      <c r="AB62" s="1" t="s">
        <v>78</v>
      </c>
      <c r="AC62" s="1" t="s">
        <v>78</v>
      </c>
      <c r="AD62" s="1" t="s">
        <v>3673</v>
      </c>
      <c r="AE62" s="1" t="s">
        <v>3673</v>
      </c>
      <c r="AF62" s="1" t="s">
        <v>3673</v>
      </c>
      <c r="AG62" s="1" t="s">
        <v>3673</v>
      </c>
      <c r="AH62" s="1" t="s">
        <v>3673</v>
      </c>
      <c r="AI62" s="1" t="s">
        <v>3673</v>
      </c>
      <c r="AJ62" s="1" t="s">
        <v>3673</v>
      </c>
      <c r="AK62" s="1" t="s">
        <v>3673</v>
      </c>
      <c r="AL62" s="1" t="s">
        <v>3673</v>
      </c>
      <c r="AM62" s="1" t="s">
        <v>4197</v>
      </c>
      <c r="AN62" s="1" t="s">
        <v>4198</v>
      </c>
      <c r="AO62" s="1" t="s">
        <v>78</v>
      </c>
      <c r="AP62" s="1" t="s">
        <v>78</v>
      </c>
      <c r="AQ62" s="1" t="s">
        <v>78</v>
      </c>
      <c r="AR62" s="1" t="s">
        <v>78</v>
      </c>
      <c r="AS62" s="1" t="s">
        <v>78</v>
      </c>
      <c r="AT62" s="1" t="s">
        <v>78</v>
      </c>
      <c r="AU62" s="1" t="s">
        <v>78</v>
      </c>
      <c r="AV62" s="1" t="s">
        <v>78</v>
      </c>
      <c r="AW62" s="1" t="s">
        <v>78</v>
      </c>
      <c r="AX62" s="1" t="s">
        <v>588</v>
      </c>
      <c r="AY62" s="1" t="s">
        <v>4232</v>
      </c>
      <c r="AZ62" s="1" t="s">
        <v>78</v>
      </c>
      <c r="BA62" s="1" t="s">
        <v>78</v>
      </c>
      <c r="BB62" s="1" t="s">
        <v>78</v>
      </c>
      <c r="BC62" s="1" t="s">
        <v>78</v>
      </c>
      <c r="BD62" s="1" t="s">
        <v>589</v>
      </c>
      <c r="BE62" s="1" t="s">
        <v>78</v>
      </c>
      <c r="BF62" s="1" t="s">
        <v>78</v>
      </c>
      <c r="BG62" s="1" t="s">
        <v>78</v>
      </c>
    </row>
    <row r="63" spans="1:59" ht="15" customHeight="1" x14ac:dyDescent="0.35">
      <c r="A63" s="1" t="s">
        <v>59</v>
      </c>
      <c r="B63" s="1" t="s">
        <v>60</v>
      </c>
      <c r="C63" s="1" t="s">
        <v>61</v>
      </c>
      <c r="D63" s="1" t="s">
        <v>62</v>
      </c>
      <c r="E63" s="1" t="s">
        <v>63</v>
      </c>
      <c r="F63" s="6" t="s">
        <v>580</v>
      </c>
      <c r="G63" s="1" t="s">
        <v>590</v>
      </c>
      <c r="H63" s="1" t="s">
        <v>4110</v>
      </c>
      <c r="I63" s="1" t="s">
        <v>129</v>
      </c>
      <c r="J63" s="1" t="s">
        <v>67</v>
      </c>
      <c r="K63" s="1" t="s">
        <v>129</v>
      </c>
      <c r="L63" s="1">
        <v>1</v>
      </c>
      <c r="M63" s="1">
        <v>1</v>
      </c>
      <c r="N63" s="1">
        <v>135</v>
      </c>
      <c r="O63" s="1">
        <v>94.5</v>
      </c>
      <c r="P63" s="1" t="s">
        <v>591</v>
      </c>
      <c r="Q63" s="1" t="s">
        <v>69</v>
      </c>
      <c r="R63" s="2">
        <v>40262848</v>
      </c>
      <c r="S63" s="2">
        <v>10017021003028</v>
      </c>
      <c r="T63" s="1" t="s">
        <v>592</v>
      </c>
      <c r="U63" s="1" t="s">
        <v>593</v>
      </c>
      <c r="V63" s="1" t="s">
        <v>594</v>
      </c>
      <c r="W63" s="1" t="s">
        <v>595</v>
      </c>
      <c r="X63" s="1" t="s">
        <v>596</v>
      </c>
      <c r="Y63" s="1" t="s">
        <v>597</v>
      </c>
      <c r="Z63" s="1" t="s">
        <v>78</v>
      </c>
      <c r="AA63" s="1" t="s">
        <v>78</v>
      </c>
      <c r="AB63" s="1" t="s">
        <v>78</v>
      </c>
      <c r="AC63" s="1" t="s">
        <v>78</v>
      </c>
      <c r="AD63" s="1" t="s">
        <v>3673</v>
      </c>
      <c r="AE63" s="1" t="s">
        <v>3673</v>
      </c>
      <c r="AF63" s="1" t="s">
        <v>3673</v>
      </c>
      <c r="AG63" s="1" t="s">
        <v>3673</v>
      </c>
      <c r="AH63" s="1" t="s">
        <v>3673</v>
      </c>
      <c r="AI63" s="1" t="s">
        <v>3673</v>
      </c>
      <c r="AJ63" s="1" t="s">
        <v>3673</v>
      </c>
      <c r="AK63" s="1" t="s">
        <v>3673</v>
      </c>
      <c r="AL63" s="1" t="s">
        <v>3673</v>
      </c>
      <c r="AM63" s="1" t="s">
        <v>4197</v>
      </c>
      <c r="AN63" s="1" t="s">
        <v>4198</v>
      </c>
      <c r="AO63" s="1" t="s">
        <v>78</v>
      </c>
      <c r="AP63" s="1" t="s">
        <v>78</v>
      </c>
      <c r="AQ63" s="1" t="s">
        <v>78</v>
      </c>
      <c r="AR63" s="1" t="s">
        <v>78</v>
      </c>
      <c r="AS63" s="1" t="s">
        <v>78</v>
      </c>
      <c r="AT63" s="1" t="s">
        <v>78</v>
      </c>
      <c r="AU63" s="1" t="s">
        <v>78</v>
      </c>
      <c r="AV63" s="1" t="s">
        <v>78</v>
      </c>
      <c r="AW63" s="1" t="s">
        <v>78</v>
      </c>
      <c r="AX63" s="1" t="s">
        <v>598</v>
      </c>
      <c r="AY63" s="1" t="s">
        <v>4233</v>
      </c>
      <c r="AZ63" s="1" t="s">
        <v>591</v>
      </c>
      <c r="BA63" s="1" t="s">
        <v>78</v>
      </c>
      <c r="BB63" s="1" t="s">
        <v>78</v>
      </c>
      <c r="BC63" s="1" t="s">
        <v>78</v>
      </c>
      <c r="BD63" s="1" t="s">
        <v>599</v>
      </c>
      <c r="BE63" s="1" t="s">
        <v>78</v>
      </c>
      <c r="BF63" s="1" t="s">
        <v>78</v>
      </c>
      <c r="BG63" s="1" t="s">
        <v>78</v>
      </c>
    </row>
    <row r="64" spans="1:59" ht="15" customHeight="1" x14ac:dyDescent="0.35">
      <c r="A64" s="1" t="s">
        <v>59</v>
      </c>
      <c r="B64" s="1" t="s">
        <v>60</v>
      </c>
      <c r="C64" s="1" t="s">
        <v>61</v>
      </c>
      <c r="D64" s="1" t="s">
        <v>62</v>
      </c>
      <c r="E64" s="1" t="s">
        <v>63</v>
      </c>
      <c r="F64" s="6" t="s">
        <v>580</v>
      </c>
      <c r="G64" s="1" t="s">
        <v>600</v>
      </c>
      <c r="H64" s="1" t="s">
        <v>601</v>
      </c>
      <c r="I64" s="1" t="s">
        <v>218</v>
      </c>
      <c r="J64" s="1" t="s">
        <v>67</v>
      </c>
      <c r="K64" s="1" t="s">
        <v>218</v>
      </c>
      <c r="L64" s="1">
        <v>1</v>
      </c>
      <c r="M64" s="1">
        <v>1</v>
      </c>
      <c r="N64" s="1">
        <v>55</v>
      </c>
      <c r="O64" s="1">
        <v>44</v>
      </c>
      <c r="P64" s="1" t="s">
        <v>602</v>
      </c>
      <c r="Q64" s="1" t="s">
        <v>69</v>
      </c>
      <c r="R64" s="2">
        <v>8904237610312</v>
      </c>
      <c r="S64" s="2">
        <v>10017022006130</v>
      </c>
      <c r="T64" s="1" t="s">
        <v>603</v>
      </c>
      <c r="U64" s="1" t="s">
        <v>604</v>
      </c>
      <c r="V64" s="1" t="s">
        <v>605</v>
      </c>
      <c r="W64" s="1" t="s">
        <v>606</v>
      </c>
      <c r="X64" s="1" t="s">
        <v>607</v>
      </c>
      <c r="Y64" s="1" t="s">
        <v>78</v>
      </c>
      <c r="Z64" s="1" t="s">
        <v>78</v>
      </c>
      <c r="AA64" s="1" t="s">
        <v>78</v>
      </c>
      <c r="AB64" s="1" t="s">
        <v>78</v>
      </c>
      <c r="AC64" s="1" t="s">
        <v>78</v>
      </c>
      <c r="AD64" s="1" t="s">
        <v>3673</v>
      </c>
      <c r="AE64" s="1" t="s">
        <v>3673</v>
      </c>
      <c r="AF64" s="1" t="s">
        <v>3673</v>
      </c>
      <c r="AG64" s="1" t="s">
        <v>3673</v>
      </c>
      <c r="AH64" s="1" t="s">
        <v>3673</v>
      </c>
      <c r="AI64" s="1" t="s">
        <v>3673</v>
      </c>
      <c r="AJ64" s="1" t="s">
        <v>3673</v>
      </c>
      <c r="AK64" s="1" t="s">
        <v>3673</v>
      </c>
      <c r="AL64" s="1" t="s">
        <v>3673</v>
      </c>
      <c r="AM64" s="1" t="s">
        <v>4197</v>
      </c>
      <c r="AN64" s="1" t="s">
        <v>4198</v>
      </c>
      <c r="AO64" s="1" t="s">
        <v>78</v>
      </c>
      <c r="AP64" s="1" t="s">
        <v>78</v>
      </c>
      <c r="AQ64" s="1" t="s">
        <v>78</v>
      </c>
      <c r="AR64" s="1" t="s">
        <v>78</v>
      </c>
      <c r="AS64" s="1" t="s">
        <v>78</v>
      </c>
      <c r="AT64" s="1" t="s">
        <v>78</v>
      </c>
      <c r="AU64" s="1" t="s">
        <v>78</v>
      </c>
      <c r="AV64" s="1" t="s">
        <v>78</v>
      </c>
      <c r="AW64" s="1" t="s">
        <v>78</v>
      </c>
      <c r="AX64" s="1" t="s">
        <v>608</v>
      </c>
      <c r="AY64" s="1" t="s">
        <v>4234</v>
      </c>
      <c r="AZ64" s="1" t="s">
        <v>602</v>
      </c>
      <c r="BA64" s="1" t="s">
        <v>78</v>
      </c>
      <c r="BB64" s="1" t="s">
        <v>78</v>
      </c>
      <c r="BC64" s="1" t="s">
        <v>78</v>
      </c>
      <c r="BD64" s="1" t="s">
        <v>609</v>
      </c>
      <c r="BE64" s="1" t="s">
        <v>78</v>
      </c>
      <c r="BF64" s="1" t="s">
        <v>78</v>
      </c>
      <c r="BG64" s="1" t="s">
        <v>78</v>
      </c>
    </row>
    <row r="65" spans="1:59" ht="15" customHeight="1" x14ac:dyDescent="0.35">
      <c r="A65" s="1" t="s">
        <v>59</v>
      </c>
      <c r="B65" s="1" t="s">
        <v>60</v>
      </c>
      <c r="C65" s="1" t="s">
        <v>61</v>
      </c>
      <c r="D65" s="1" t="s">
        <v>62</v>
      </c>
      <c r="E65" s="1" t="s">
        <v>63</v>
      </c>
      <c r="F65" s="6" t="s">
        <v>580</v>
      </c>
      <c r="G65" s="1" t="s">
        <v>610</v>
      </c>
      <c r="H65" s="1" t="s">
        <v>3687</v>
      </c>
      <c r="I65" s="1" t="s">
        <v>142</v>
      </c>
      <c r="J65" s="1" t="s">
        <v>67</v>
      </c>
      <c r="K65" s="1" t="s">
        <v>142</v>
      </c>
      <c r="L65" s="1">
        <v>1</v>
      </c>
      <c r="M65" s="1">
        <v>1</v>
      </c>
      <c r="N65" s="1">
        <v>55</v>
      </c>
      <c r="O65" s="1">
        <v>49.5</v>
      </c>
      <c r="P65" s="1" t="s">
        <v>611</v>
      </c>
      <c r="Q65" s="1" t="s">
        <v>69</v>
      </c>
      <c r="R65" s="2">
        <v>30006846</v>
      </c>
      <c r="S65" s="2">
        <v>10017021003028</v>
      </c>
      <c r="T65" s="1" t="s">
        <v>612</v>
      </c>
      <c r="U65" s="1" t="s">
        <v>613</v>
      </c>
      <c r="V65" s="1" t="s">
        <v>614</v>
      </c>
      <c r="W65" s="1" t="s">
        <v>615</v>
      </c>
      <c r="X65" s="1" t="s">
        <v>78</v>
      </c>
      <c r="Y65" s="1" t="s">
        <v>78</v>
      </c>
      <c r="Z65" s="1" t="s">
        <v>78</v>
      </c>
      <c r="AA65" s="1" t="s">
        <v>78</v>
      </c>
      <c r="AB65" s="1" t="s">
        <v>78</v>
      </c>
      <c r="AC65" s="1" t="s">
        <v>78</v>
      </c>
      <c r="AD65" s="1" t="s">
        <v>3673</v>
      </c>
      <c r="AE65" s="1" t="s">
        <v>3673</v>
      </c>
      <c r="AF65" s="1" t="s">
        <v>3673</v>
      </c>
      <c r="AG65" s="1" t="s">
        <v>3673</v>
      </c>
      <c r="AH65" s="1" t="s">
        <v>3673</v>
      </c>
      <c r="AI65" s="1" t="s">
        <v>3673</v>
      </c>
      <c r="AJ65" s="1" t="s">
        <v>3673</v>
      </c>
      <c r="AK65" s="1" t="s">
        <v>3673</v>
      </c>
      <c r="AL65" s="1" t="s">
        <v>3673</v>
      </c>
      <c r="AM65" s="1" t="s">
        <v>4197</v>
      </c>
      <c r="AN65" s="1" t="s">
        <v>4198</v>
      </c>
      <c r="AO65" s="1" t="s">
        <v>78</v>
      </c>
      <c r="AP65" s="1" t="s">
        <v>78</v>
      </c>
      <c r="AQ65" s="1" t="s">
        <v>78</v>
      </c>
      <c r="AR65" s="1" t="s">
        <v>78</v>
      </c>
      <c r="AS65" s="1" t="s">
        <v>78</v>
      </c>
      <c r="AT65" s="1" t="s">
        <v>78</v>
      </c>
      <c r="AU65" s="1" t="s">
        <v>78</v>
      </c>
      <c r="AV65" s="1" t="s">
        <v>78</v>
      </c>
      <c r="AW65" s="1" t="s">
        <v>78</v>
      </c>
      <c r="AX65" s="1" t="s">
        <v>78</v>
      </c>
      <c r="AY65" s="1" t="s">
        <v>4235</v>
      </c>
      <c r="AZ65" s="1" t="s">
        <v>78</v>
      </c>
      <c r="BA65" s="1" t="s">
        <v>78</v>
      </c>
      <c r="BB65" s="1" t="s">
        <v>78</v>
      </c>
      <c r="BC65" s="1" t="s">
        <v>78</v>
      </c>
      <c r="BD65" s="1" t="s">
        <v>616</v>
      </c>
      <c r="BE65" s="1" t="s">
        <v>78</v>
      </c>
      <c r="BF65" s="1" t="s">
        <v>78</v>
      </c>
      <c r="BG65" s="1" t="s">
        <v>78</v>
      </c>
    </row>
    <row r="66" spans="1:59" ht="15" customHeight="1" x14ac:dyDescent="0.35">
      <c r="A66" s="1" t="s">
        <v>59</v>
      </c>
      <c r="B66" s="1" t="s">
        <v>60</v>
      </c>
      <c r="C66" s="1" t="s">
        <v>61</v>
      </c>
      <c r="D66" s="1" t="s">
        <v>62</v>
      </c>
      <c r="E66" s="1" t="s">
        <v>63</v>
      </c>
      <c r="F66" s="6" t="s">
        <v>580</v>
      </c>
      <c r="G66" s="1" t="s">
        <v>617</v>
      </c>
      <c r="H66" s="1" t="s">
        <v>3688</v>
      </c>
      <c r="I66" s="1" t="s">
        <v>618</v>
      </c>
      <c r="J66" s="1" t="s">
        <v>619</v>
      </c>
      <c r="K66" s="1" t="s">
        <v>618</v>
      </c>
      <c r="L66" s="1">
        <v>1</v>
      </c>
      <c r="M66" s="1">
        <v>1</v>
      </c>
      <c r="N66" s="1">
        <v>100</v>
      </c>
      <c r="O66" s="1">
        <v>90</v>
      </c>
      <c r="P66" s="1" t="s">
        <v>620</v>
      </c>
      <c r="Q66" s="1" t="s">
        <v>69</v>
      </c>
      <c r="R66" s="2">
        <v>40154354</v>
      </c>
      <c r="S66" s="2">
        <v>10017021003028</v>
      </c>
      <c r="T66" s="1" t="s">
        <v>621</v>
      </c>
      <c r="U66" s="1" t="s">
        <v>622</v>
      </c>
      <c r="V66" s="1" t="s">
        <v>78</v>
      </c>
      <c r="W66" s="1" t="s">
        <v>78</v>
      </c>
      <c r="X66" s="1" t="s">
        <v>78</v>
      </c>
      <c r="Y66" s="1" t="s">
        <v>78</v>
      </c>
      <c r="Z66" s="1" t="s">
        <v>78</v>
      </c>
      <c r="AA66" s="1" t="s">
        <v>78</v>
      </c>
      <c r="AB66" s="1" t="s">
        <v>78</v>
      </c>
      <c r="AC66" s="1" t="s">
        <v>78</v>
      </c>
      <c r="AD66" s="1" t="s">
        <v>3673</v>
      </c>
      <c r="AE66" s="1" t="s">
        <v>3673</v>
      </c>
      <c r="AF66" s="1" t="s">
        <v>3673</v>
      </c>
      <c r="AG66" s="1" t="s">
        <v>3673</v>
      </c>
      <c r="AH66" s="1" t="s">
        <v>3673</v>
      </c>
      <c r="AI66" s="1" t="s">
        <v>3673</v>
      </c>
      <c r="AJ66" s="1" t="s">
        <v>3673</v>
      </c>
      <c r="AK66" s="1" t="s">
        <v>3673</v>
      </c>
      <c r="AL66" s="1" t="s">
        <v>3673</v>
      </c>
      <c r="AM66" s="1" t="s">
        <v>4197</v>
      </c>
      <c r="AN66" s="1" t="s">
        <v>4198</v>
      </c>
      <c r="AO66" s="1" t="s">
        <v>78</v>
      </c>
      <c r="AP66" s="1" t="s">
        <v>78</v>
      </c>
      <c r="AQ66" s="1" t="s">
        <v>78</v>
      </c>
      <c r="AR66" s="1" t="s">
        <v>78</v>
      </c>
      <c r="AS66" s="1" t="s">
        <v>78</v>
      </c>
      <c r="AT66" s="1" t="s">
        <v>78</v>
      </c>
      <c r="AU66" s="1" t="s">
        <v>78</v>
      </c>
      <c r="AV66" s="1" t="s">
        <v>78</v>
      </c>
      <c r="AW66" s="1" t="s">
        <v>78</v>
      </c>
      <c r="AX66" s="1" t="s">
        <v>623</v>
      </c>
      <c r="AY66" s="1" t="s">
        <v>4236</v>
      </c>
      <c r="AZ66" s="1" t="s">
        <v>620</v>
      </c>
      <c r="BA66" s="1" t="s">
        <v>78</v>
      </c>
      <c r="BB66" s="1" t="s">
        <v>78</v>
      </c>
      <c r="BC66" s="1" t="s">
        <v>78</v>
      </c>
      <c r="BD66" s="1" t="s">
        <v>599</v>
      </c>
      <c r="BE66" s="1" t="s">
        <v>78</v>
      </c>
      <c r="BF66" s="1" t="s">
        <v>78</v>
      </c>
      <c r="BG66" s="1" t="s">
        <v>78</v>
      </c>
    </row>
    <row r="67" spans="1:59" ht="15" customHeight="1" x14ac:dyDescent="0.35">
      <c r="A67" s="1" t="s">
        <v>59</v>
      </c>
      <c r="B67" s="1" t="s">
        <v>60</v>
      </c>
      <c r="C67" s="1" t="s">
        <v>61</v>
      </c>
      <c r="D67" s="1" t="s">
        <v>62</v>
      </c>
      <c r="E67" s="1" t="s">
        <v>63</v>
      </c>
      <c r="F67" s="6" t="s">
        <v>624</v>
      </c>
      <c r="G67" s="1" t="s">
        <v>625</v>
      </c>
      <c r="H67" s="1" t="s">
        <v>626</v>
      </c>
      <c r="I67" s="1" t="s">
        <v>627</v>
      </c>
      <c r="J67" s="1" t="s">
        <v>67</v>
      </c>
      <c r="K67" s="1" t="s">
        <v>627</v>
      </c>
      <c r="L67" s="1">
        <v>1</v>
      </c>
      <c r="M67" s="1">
        <v>1</v>
      </c>
      <c r="N67" s="1">
        <v>300</v>
      </c>
      <c r="O67" s="1">
        <v>300</v>
      </c>
      <c r="P67" s="1" t="s">
        <v>628</v>
      </c>
      <c r="Q67" s="1" t="s">
        <v>629</v>
      </c>
      <c r="R67" s="2">
        <v>5010338101367</v>
      </c>
      <c r="S67" s="2" t="s">
        <v>3673</v>
      </c>
      <c r="T67" s="1" t="s">
        <v>630</v>
      </c>
      <c r="U67" s="1" t="s">
        <v>78</v>
      </c>
      <c r="V67" s="1" t="s">
        <v>78</v>
      </c>
      <c r="W67" s="1" t="s">
        <v>78</v>
      </c>
      <c r="X67" s="1" t="s">
        <v>78</v>
      </c>
      <c r="Y67" s="1" t="s">
        <v>78</v>
      </c>
      <c r="Z67" s="1" t="s">
        <v>78</v>
      </c>
      <c r="AA67" s="1" t="s">
        <v>78</v>
      </c>
      <c r="AB67" s="1" t="s">
        <v>78</v>
      </c>
      <c r="AC67" s="1" t="s">
        <v>78</v>
      </c>
      <c r="AD67" s="1" t="s">
        <v>3673</v>
      </c>
      <c r="AE67" s="1" t="s">
        <v>3673</v>
      </c>
      <c r="AF67" s="1" t="s">
        <v>3673</v>
      </c>
      <c r="AG67" s="1" t="s">
        <v>3673</v>
      </c>
      <c r="AH67" s="1" t="s">
        <v>3673</v>
      </c>
      <c r="AI67" s="1" t="s">
        <v>3673</v>
      </c>
      <c r="AJ67" s="1" t="s">
        <v>3673</v>
      </c>
      <c r="AK67" s="1" t="s">
        <v>3673</v>
      </c>
      <c r="AL67" s="1" t="s">
        <v>3673</v>
      </c>
      <c r="AM67" s="1" t="s">
        <v>4197</v>
      </c>
      <c r="AN67" s="1" t="s">
        <v>4198</v>
      </c>
      <c r="AO67" s="1" t="s">
        <v>78</v>
      </c>
      <c r="AP67" s="1" t="s">
        <v>78</v>
      </c>
      <c r="AQ67" s="1" t="s">
        <v>78</v>
      </c>
      <c r="AR67" s="1" t="s">
        <v>78</v>
      </c>
      <c r="AS67" s="1" t="s">
        <v>78</v>
      </c>
      <c r="AT67" s="1" t="s">
        <v>78</v>
      </c>
      <c r="AU67" s="1" t="s">
        <v>78</v>
      </c>
      <c r="AV67" s="1" t="s">
        <v>78</v>
      </c>
      <c r="AW67" s="1" t="s">
        <v>78</v>
      </c>
      <c r="AX67" s="1" t="s">
        <v>78</v>
      </c>
      <c r="AY67" s="1" t="s">
        <v>4237</v>
      </c>
      <c r="AZ67" s="1" t="s">
        <v>78</v>
      </c>
      <c r="BA67" s="1" t="s">
        <v>78</v>
      </c>
      <c r="BB67" s="1" t="s">
        <v>78</v>
      </c>
      <c r="BC67" s="1" t="s">
        <v>78</v>
      </c>
      <c r="BD67" s="1" t="s">
        <v>631</v>
      </c>
      <c r="BE67" s="1" t="s">
        <v>78</v>
      </c>
      <c r="BF67" s="1" t="s">
        <v>78</v>
      </c>
      <c r="BG67" s="1" t="s">
        <v>78</v>
      </c>
    </row>
    <row r="68" spans="1:59" ht="15" customHeight="1" x14ac:dyDescent="0.35">
      <c r="A68" s="1" t="s">
        <v>59</v>
      </c>
      <c r="B68" s="1" t="s">
        <v>60</v>
      </c>
      <c r="C68" s="1" t="s">
        <v>61</v>
      </c>
      <c r="D68" s="1" t="s">
        <v>62</v>
      </c>
      <c r="E68" s="1" t="s">
        <v>63</v>
      </c>
      <c r="F68" s="6" t="s">
        <v>632</v>
      </c>
      <c r="G68" s="1" t="s">
        <v>633</v>
      </c>
      <c r="H68" s="1" t="s">
        <v>634</v>
      </c>
      <c r="I68" s="1" t="s">
        <v>129</v>
      </c>
      <c r="J68" s="1" t="s">
        <v>67</v>
      </c>
      <c r="K68" s="1" t="s">
        <v>129</v>
      </c>
      <c r="L68" s="1">
        <v>1</v>
      </c>
      <c r="M68" s="1">
        <v>1</v>
      </c>
      <c r="N68" s="1">
        <v>199</v>
      </c>
      <c r="O68" s="1">
        <v>159.19999999999999</v>
      </c>
      <c r="P68" s="1" t="s">
        <v>635</v>
      </c>
      <c r="Q68" s="1" t="s">
        <v>131</v>
      </c>
      <c r="R68" s="2">
        <v>110198307</v>
      </c>
      <c r="S68" s="2">
        <v>10015011002594</v>
      </c>
      <c r="T68" s="1" t="s">
        <v>636</v>
      </c>
      <c r="U68" s="1" t="s">
        <v>637</v>
      </c>
      <c r="V68" s="1" t="s">
        <v>638</v>
      </c>
      <c r="W68" s="1" t="s">
        <v>639</v>
      </c>
      <c r="X68" s="1" t="s">
        <v>640</v>
      </c>
      <c r="Y68" s="1" t="s">
        <v>78</v>
      </c>
      <c r="Z68" s="1" t="s">
        <v>78</v>
      </c>
      <c r="AA68" s="1" t="s">
        <v>78</v>
      </c>
      <c r="AB68" s="1" t="s">
        <v>78</v>
      </c>
      <c r="AC68" s="1" t="s">
        <v>78</v>
      </c>
      <c r="AD68" s="1" t="s">
        <v>3673</v>
      </c>
      <c r="AE68" s="1" t="s">
        <v>3673</v>
      </c>
      <c r="AF68" s="1" t="s">
        <v>3673</v>
      </c>
      <c r="AG68" s="1" t="s">
        <v>3673</v>
      </c>
      <c r="AH68" s="1" t="s">
        <v>3673</v>
      </c>
      <c r="AI68" s="1" t="s">
        <v>3673</v>
      </c>
      <c r="AJ68" s="1" t="s">
        <v>3673</v>
      </c>
      <c r="AK68" s="1" t="s">
        <v>3673</v>
      </c>
      <c r="AL68" s="1" t="s">
        <v>3673</v>
      </c>
      <c r="AM68" s="1" t="s">
        <v>4197</v>
      </c>
      <c r="AN68" s="1" t="s">
        <v>4198</v>
      </c>
      <c r="AO68" s="1" t="s">
        <v>78</v>
      </c>
      <c r="AP68" s="1" t="s">
        <v>78</v>
      </c>
      <c r="AQ68" s="1" t="s">
        <v>78</v>
      </c>
      <c r="AR68" s="1" t="s">
        <v>78</v>
      </c>
      <c r="AS68" s="1" t="s">
        <v>78</v>
      </c>
      <c r="AT68" s="1" t="s">
        <v>78</v>
      </c>
      <c r="AU68" s="1" t="s">
        <v>78</v>
      </c>
      <c r="AV68" s="1" t="s">
        <v>78</v>
      </c>
      <c r="AW68" s="1" t="s">
        <v>78</v>
      </c>
      <c r="AX68" s="1" t="s">
        <v>641</v>
      </c>
      <c r="AY68" s="1" t="s">
        <v>4238</v>
      </c>
      <c r="AZ68" s="1" t="s">
        <v>138</v>
      </c>
      <c r="BA68" s="1" t="s">
        <v>78</v>
      </c>
      <c r="BB68" s="1" t="s">
        <v>78</v>
      </c>
      <c r="BC68" s="1" t="s">
        <v>78</v>
      </c>
      <c r="BD68" s="1" t="s">
        <v>233</v>
      </c>
      <c r="BE68" s="1" t="s">
        <v>78</v>
      </c>
      <c r="BF68" s="1" t="s">
        <v>78</v>
      </c>
      <c r="BG68" s="1" t="s">
        <v>78</v>
      </c>
    </row>
    <row r="69" spans="1:59" ht="15" customHeight="1" x14ac:dyDescent="0.35">
      <c r="A69" s="1" t="s">
        <v>59</v>
      </c>
      <c r="B69" s="1" t="s">
        <v>60</v>
      </c>
      <c r="C69" s="1" t="s">
        <v>61</v>
      </c>
      <c r="D69" s="1" t="s">
        <v>62</v>
      </c>
      <c r="E69" s="1" t="s">
        <v>63</v>
      </c>
      <c r="F69" s="6" t="s">
        <v>632</v>
      </c>
      <c r="G69" s="1" t="s">
        <v>642</v>
      </c>
      <c r="H69" s="1" t="s">
        <v>643</v>
      </c>
      <c r="I69" s="1" t="s">
        <v>644</v>
      </c>
      <c r="J69" s="1" t="s">
        <v>67</v>
      </c>
      <c r="K69" s="1" t="s">
        <v>644</v>
      </c>
      <c r="L69" s="1">
        <v>1</v>
      </c>
      <c r="M69" s="1">
        <v>1</v>
      </c>
      <c r="N69" s="1">
        <v>199</v>
      </c>
      <c r="O69" s="1">
        <v>159.19999999999999</v>
      </c>
      <c r="P69" s="1" t="s">
        <v>635</v>
      </c>
      <c r="Q69" s="1" t="s">
        <v>131</v>
      </c>
      <c r="R69" s="2">
        <v>40087438</v>
      </c>
      <c r="S69" s="2" t="s">
        <v>3673</v>
      </c>
      <c r="T69" s="1" t="s">
        <v>645</v>
      </c>
      <c r="U69" s="1" t="s">
        <v>78</v>
      </c>
      <c r="V69" s="1" t="s">
        <v>78</v>
      </c>
      <c r="W69" s="1" t="s">
        <v>78</v>
      </c>
      <c r="X69" s="1" t="s">
        <v>78</v>
      </c>
      <c r="Y69" s="1" t="s">
        <v>78</v>
      </c>
      <c r="Z69" s="1" t="s">
        <v>78</v>
      </c>
      <c r="AA69" s="1" t="s">
        <v>78</v>
      </c>
      <c r="AB69" s="1" t="s">
        <v>78</v>
      </c>
      <c r="AC69" s="1" t="s">
        <v>78</v>
      </c>
      <c r="AD69" s="1" t="s">
        <v>3673</v>
      </c>
      <c r="AE69" s="1" t="s">
        <v>3673</v>
      </c>
      <c r="AF69" s="1" t="s">
        <v>3673</v>
      </c>
      <c r="AG69" s="1" t="s">
        <v>3673</v>
      </c>
      <c r="AH69" s="1" t="s">
        <v>3673</v>
      </c>
      <c r="AI69" s="1" t="s">
        <v>3673</v>
      </c>
      <c r="AJ69" s="1" t="s">
        <v>3673</v>
      </c>
      <c r="AK69" s="1" t="s">
        <v>3673</v>
      </c>
      <c r="AL69" s="1" t="s">
        <v>3673</v>
      </c>
      <c r="AM69" s="1" t="s">
        <v>4197</v>
      </c>
      <c r="AN69" s="1" t="s">
        <v>4198</v>
      </c>
      <c r="AO69" s="1" t="s">
        <v>78</v>
      </c>
      <c r="AP69" s="1" t="s">
        <v>78</v>
      </c>
      <c r="AQ69" s="1" t="s">
        <v>78</v>
      </c>
      <c r="AR69" s="1" t="s">
        <v>78</v>
      </c>
      <c r="AS69" s="1" t="s">
        <v>78</v>
      </c>
      <c r="AT69" s="1" t="s">
        <v>78</v>
      </c>
      <c r="AU69" s="1" t="s">
        <v>78</v>
      </c>
      <c r="AV69" s="1" t="s">
        <v>78</v>
      </c>
      <c r="AW69" s="1" t="s">
        <v>78</v>
      </c>
      <c r="AX69" s="1" t="s">
        <v>646</v>
      </c>
      <c r="AY69" s="1" t="s">
        <v>4239</v>
      </c>
      <c r="AZ69" s="1" t="s">
        <v>138</v>
      </c>
      <c r="BA69" s="1" t="s">
        <v>78</v>
      </c>
      <c r="BB69" s="1" t="s">
        <v>78</v>
      </c>
      <c r="BC69" s="1" t="s">
        <v>78</v>
      </c>
      <c r="BD69" s="1" t="s">
        <v>647</v>
      </c>
      <c r="BE69" s="1" t="s">
        <v>78</v>
      </c>
      <c r="BF69" s="1" t="s">
        <v>78</v>
      </c>
      <c r="BG69" s="1" t="s">
        <v>78</v>
      </c>
    </row>
    <row r="70" spans="1:59" ht="15" customHeight="1" x14ac:dyDescent="0.35">
      <c r="A70" s="1" t="s">
        <v>59</v>
      </c>
      <c r="B70" s="1" t="s">
        <v>60</v>
      </c>
      <c r="C70" s="1" t="s">
        <v>61</v>
      </c>
      <c r="D70" s="1" t="s">
        <v>62</v>
      </c>
      <c r="E70" s="1" t="s">
        <v>63</v>
      </c>
      <c r="F70" s="6" t="s">
        <v>632</v>
      </c>
      <c r="G70" s="1" t="s">
        <v>648</v>
      </c>
      <c r="H70" s="1" t="s">
        <v>649</v>
      </c>
      <c r="I70" s="1" t="s">
        <v>129</v>
      </c>
      <c r="J70" s="1" t="s">
        <v>67</v>
      </c>
      <c r="K70" s="1" t="s">
        <v>129</v>
      </c>
      <c r="L70" s="1">
        <v>1</v>
      </c>
      <c r="M70" s="1">
        <v>1</v>
      </c>
      <c r="N70" s="1">
        <v>199</v>
      </c>
      <c r="O70" s="1">
        <v>159.19999999999999</v>
      </c>
      <c r="P70" s="1" t="s">
        <v>635</v>
      </c>
      <c r="Q70" s="1" t="s">
        <v>131</v>
      </c>
      <c r="R70" s="2">
        <v>40087437</v>
      </c>
      <c r="S70" s="2">
        <v>10015011002594</v>
      </c>
      <c r="T70" s="1" t="s">
        <v>650</v>
      </c>
      <c r="U70" s="1" t="s">
        <v>651</v>
      </c>
      <c r="V70" s="1" t="s">
        <v>652</v>
      </c>
      <c r="W70" s="1" t="s">
        <v>653</v>
      </c>
      <c r="X70" s="1" t="s">
        <v>654</v>
      </c>
      <c r="Y70" s="1" t="s">
        <v>78</v>
      </c>
      <c r="Z70" s="1" t="s">
        <v>78</v>
      </c>
      <c r="AA70" s="1" t="s">
        <v>78</v>
      </c>
      <c r="AB70" s="1" t="s">
        <v>78</v>
      </c>
      <c r="AC70" s="1" t="s">
        <v>78</v>
      </c>
      <c r="AD70" s="1" t="s">
        <v>3673</v>
      </c>
      <c r="AE70" s="1" t="s">
        <v>3673</v>
      </c>
      <c r="AF70" s="1" t="s">
        <v>3673</v>
      </c>
      <c r="AG70" s="1" t="s">
        <v>3673</v>
      </c>
      <c r="AH70" s="1" t="s">
        <v>3673</v>
      </c>
      <c r="AI70" s="1" t="s">
        <v>3673</v>
      </c>
      <c r="AJ70" s="1" t="s">
        <v>3673</v>
      </c>
      <c r="AK70" s="1" t="s">
        <v>3673</v>
      </c>
      <c r="AL70" s="1" t="s">
        <v>3673</v>
      </c>
      <c r="AM70" s="1" t="s">
        <v>4197</v>
      </c>
      <c r="AN70" s="1" t="s">
        <v>4198</v>
      </c>
      <c r="AO70" s="1" t="s">
        <v>78</v>
      </c>
      <c r="AP70" s="1" t="s">
        <v>78</v>
      </c>
      <c r="AQ70" s="1" t="s">
        <v>78</v>
      </c>
      <c r="AR70" s="1" t="s">
        <v>78</v>
      </c>
      <c r="AS70" s="1" t="s">
        <v>78</v>
      </c>
      <c r="AT70" s="1" t="s">
        <v>78</v>
      </c>
      <c r="AU70" s="1" t="s">
        <v>78</v>
      </c>
      <c r="AV70" s="1" t="s">
        <v>78</v>
      </c>
      <c r="AW70" s="1" t="s">
        <v>78</v>
      </c>
      <c r="AX70" s="1" t="s">
        <v>655</v>
      </c>
      <c r="AY70" s="1" t="s">
        <v>4240</v>
      </c>
      <c r="AZ70" s="1" t="s">
        <v>138</v>
      </c>
      <c r="BA70" s="1" t="s">
        <v>78</v>
      </c>
      <c r="BB70" s="1" t="s">
        <v>78</v>
      </c>
      <c r="BC70" s="1" t="s">
        <v>78</v>
      </c>
      <c r="BD70" s="1" t="s">
        <v>233</v>
      </c>
      <c r="BE70" s="1" t="s">
        <v>78</v>
      </c>
      <c r="BF70" s="1" t="s">
        <v>78</v>
      </c>
      <c r="BG70" s="1" t="s">
        <v>78</v>
      </c>
    </row>
    <row r="71" spans="1:59" ht="15" customHeight="1" x14ac:dyDescent="0.35">
      <c r="A71" s="1" t="s">
        <v>59</v>
      </c>
      <c r="B71" s="1" t="s">
        <v>60</v>
      </c>
      <c r="C71" s="1" t="s">
        <v>61</v>
      </c>
      <c r="D71" s="1" t="s">
        <v>62</v>
      </c>
      <c r="E71" s="1" t="s">
        <v>63</v>
      </c>
      <c r="F71" s="6" t="s">
        <v>656</v>
      </c>
      <c r="G71" s="1" t="s">
        <v>657</v>
      </c>
      <c r="H71" s="1" t="s">
        <v>4186</v>
      </c>
      <c r="I71" s="1" t="s">
        <v>129</v>
      </c>
      <c r="J71" s="1" t="s">
        <v>67</v>
      </c>
      <c r="K71" s="1" t="s">
        <v>129</v>
      </c>
      <c r="L71" s="1">
        <v>1</v>
      </c>
      <c r="M71" s="1">
        <v>1</v>
      </c>
      <c r="N71" s="1">
        <v>210</v>
      </c>
      <c r="O71" s="1">
        <v>178.5</v>
      </c>
      <c r="P71" s="1" t="s">
        <v>658</v>
      </c>
      <c r="Q71" s="1" t="s">
        <v>69</v>
      </c>
      <c r="R71" s="2">
        <v>8907694763503</v>
      </c>
      <c r="S71" s="2">
        <v>10820005000932</v>
      </c>
      <c r="T71" s="1" t="s">
        <v>659</v>
      </c>
      <c r="U71" s="1" t="s">
        <v>660</v>
      </c>
      <c r="V71" s="1" t="s">
        <v>661</v>
      </c>
      <c r="W71" s="1" t="s">
        <v>662</v>
      </c>
      <c r="X71" s="1" t="s">
        <v>663</v>
      </c>
      <c r="Y71" s="1" t="s">
        <v>664</v>
      </c>
      <c r="Z71" s="1" t="s">
        <v>665</v>
      </c>
      <c r="AA71" s="1" t="s">
        <v>666</v>
      </c>
      <c r="AB71" s="1" t="s">
        <v>667</v>
      </c>
      <c r="AC71" s="1" t="s">
        <v>668</v>
      </c>
      <c r="AD71" s="1" t="s">
        <v>3673</v>
      </c>
      <c r="AE71" s="1" t="s">
        <v>3673</v>
      </c>
      <c r="AF71" s="1" t="s">
        <v>3673</v>
      </c>
      <c r="AG71" s="1" t="s">
        <v>3673</v>
      </c>
      <c r="AH71" s="1" t="s">
        <v>3673</v>
      </c>
      <c r="AI71" s="1" t="s">
        <v>3673</v>
      </c>
      <c r="AJ71" s="1" t="s">
        <v>3673</v>
      </c>
      <c r="AK71" s="1" t="s">
        <v>3673</v>
      </c>
      <c r="AL71" s="1" t="s">
        <v>3673</v>
      </c>
      <c r="AM71" s="1" t="s">
        <v>4197</v>
      </c>
      <c r="AN71" s="1" t="s">
        <v>4198</v>
      </c>
      <c r="AO71" s="1" t="s">
        <v>78</v>
      </c>
      <c r="AP71" s="1" t="s">
        <v>78</v>
      </c>
      <c r="AQ71" s="1" t="s">
        <v>78</v>
      </c>
      <c r="AR71" s="1" t="s">
        <v>78</v>
      </c>
      <c r="AS71" s="1" t="s">
        <v>78</v>
      </c>
      <c r="AT71" s="1" t="s">
        <v>78</v>
      </c>
      <c r="AU71" s="1" t="s">
        <v>78</v>
      </c>
      <c r="AV71" s="1" t="s">
        <v>78</v>
      </c>
      <c r="AW71" s="1" t="s">
        <v>78</v>
      </c>
      <c r="AX71" s="1" t="s">
        <v>78</v>
      </c>
      <c r="AY71" s="1" t="s">
        <v>4241</v>
      </c>
      <c r="AZ71" s="1" t="s">
        <v>658</v>
      </c>
      <c r="BA71" s="1" t="s">
        <v>78</v>
      </c>
      <c r="BB71" s="1" t="s">
        <v>78</v>
      </c>
      <c r="BC71" s="1" t="s">
        <v>78</v>
      </c>
      <c r="BD71" s="1" t="s">
        <v>233</v>
      </c>
      <c r="BE71" s="1" t="s">
        <v>78</v>
      </c>
      <c r="BF71" s="1" t="s">
        <v>78</v>
      </c>
      <c r="BG71" s="1" t="s">
        <v>78</v>
      </c>
    </row>
    <row r="72" spans="1:59" ht="15" customHeight="1" x14ac:dyDescent="0.35">
      <c r="A72" s="1" t="s">
        <v>59</v>
      </c>
      <c r="B72" s="1" t="s">
        <v>60</v>
      </c>
      <c r="C72" s="1" t="s">
        <v>61</v>
      </c>
      <c r="D72" s="1" t="s">
        <v>62</v>
      </c>
      <c r="E72" s="1" t="s">
        <v>63</v>
      </c>
      <c r="F72" s="6" t="s">
        <v>656</v>
      </c>
      <c r="G72" s="1" t="s">
        <v>669</v>
      </c>
      <c r="H72" s="1" t="s">
        <v>4187</v>
      </c>
      <c r="I72" s="1" t="s">
        <v>129</v>
      </c>
      <c r="J72" s="1" t="s">
        <v>67</v>
      </c>
      <c r="K72" s="1" t="s">
        <v>129</v>
      </c>
      <c r="L72" s="1">
        <v>1</v>
      </c>
      <c r="M72" s="1">
        <v>1</v>
      </c>
      <c r="N72" s="1">
        <v>210</v>
      </c>
      <c r="O72" s="1">
        <v>178.5</v>
      </c>
      <c r="P72" s="1" t="s">
        <v>658</v>
      </c>
      <c r="Q72" s="1" t="s">
        <v>69</v>
      </c>
      <c r="R72" s="2">
        <v>8907694763501</v>
      </c>
      <c r="S72" s="2">
        <v>10820005000932</v>
      </c>
      <c r="T72" s="1" t="s">
        <v>670</v>
      </c>
      <c r="U72" s="1" t="s">
        <v>671</v>
      </c>
      <c r="V72" s="1" t="s">
        <v>672</v>
      </c>
      <c r="W72" s="1" t="s">
        <v>673</v>
      </c>
      <c r="X72" s="1" t="s">
        <v>674</v>
      </c>
      <c r="Y72" s="1" t="s">
        <v>675</v>
      </c>
      <c r="Z72" s="1" t="s">
        <v>676</v>
      </c>
      <c r="AA72" s="1" t="s">
        <v>677</v>
      </c>
      <c r="AB72" s="1" t="s">
        <v>678</v>
      </c>
      <c r="AC72" s="1" t="s">
        <v>679</v>
      </c>
      <c r="AD72" s="1" t="s">
        <v>3673</v>
      </c>
      <c r="AE72" s="1" t="s">
        <v>3673</v>
      </c>
      <c r="AF72" s="1" t="s">
        <v>3673</v>
      </c>
      <c r="AG72" s="1" t="s">
        <v>3673</v>
      </c>
      <c r="AH72" s="1" t="s">
        <v>3673</v>
      </c>
      <c r="AI72" s="1" t="s">
        <v>3673</v>
      </c>
      <c r="AJ72" s="1" t="s">
        <v>3673</v>
      </c>
      <c r="AK72" s="1" t="s">
        <v>3673</v>
      </c>
      <c r="AL72" s="1" t="s">
        <v>3673</v>
      </c>
      <c r="AM72" s="1" t="s">
        <v>4197</v>
      </c>
      <c r="AN72" s="1" t="s">
        <v>4198</v>
      </c>
      <c r="AO72" s="1" t="s">
        <v>78</v>
      </c>
      <c r="AP72" s="1" t="s">
        <v>78</v>
      </c>
      <c r="AQ72" s="1" t="s">
        <v>78</v>
      </c>
      <c r="AR72" s="1" t="s">
        <v>78</v>
      </c>
      <c r="AS72" s="1" t="s">
        <v>78</v>
      </c>
      <c r="AT72" s="1" t="s">
        <v>78</v>
      </c>
      <c r="AU72" s="1" t="s">
        <v>78</v>
      </c>
      <c r="AV72" s="1" t="s">
        <v>78</v>
      </c>
      <c r="AW72" s="1" t="s">
        <v>78</v>
      </c>
      <c r="AX72" s="1" t="s">
        <v>78</v>
      </c>
      <c r="AY72" s="1" t="s">
        <v>4242</v>
      </c>
      <c r="AZ72" s="1" t="s">
        <v>658</v>
      </c>
      <c r="BA72" s="1" t="s">
        <v>78</v>
      </c>
      <c r="BB72" s="1" t="s">
        <v>78</v>
      </c>
      <c r="BC72" s="1" t="s">
        <v>78</v>
      </c>
      <c r="BD72" s="1" t="s">
        <v>233</v>
      </c>
      <c r="BE72" s="1" t="s">
        <v>78</v>
      </c>
      <c r="BF72" s="1" t="s">
        <v>78</v>
      </c>
      <c r="BG72" s="1" t="s">
        <v>78</v>
      </c>
    </row>
    <row r="73" spans="1:59" ht="15" customHeight="1" x14ac:dyDescent="0.35">
      <c r="A73" s="1" t="s">
        <v>59</v>
      </c>
      <c r="B73" s="1" t="s">
        <v>60</v>
      </c>
      <c r="C73" s="1" t="s">
        <v>61</v>
      </c>
      <c r="D73" s="1" t="s">
        <v>62</v>
      </c>
      <c r="E73" s="1" t="s">
        <v>63</v>
      </c>
      <c r="F73" s="6" t="s">
        <v>656</v>
      </c>
      <c r="G73" s="1" t="s">
        <v>680</v>
      </c>
      <c r="H73" s="1" t="s">
        <v>4188</v>
      </c>
      <c r="I73" s="1" t="s">
        <v>129</v>
      </c>
      <c r="J73" s="1" t="s">
        <v>67</v>
      </c>
      <c r="K73" s="1" t="s">
        <v>129</v>
      </c>
      <c r="L73" s="1">
        <v>1</v>
      </c>
      <c r="M73" s="1">
        <v>1</v>
      </c>
      <c r="N73" s="1">
        <v>250</v>
      </c>
      <c r="O73" s="1">
        <v>190</v>
      </c>
      <c r="P73" s="1" t="s">
        <v>658</v>
      </c>
      <c r="Q73" s="1" t="s">
        <v>69</v>
      </c>
      <c r="R73" s="2">
        <v>8907694763507</v>
      </c>
      <c r="S73" s="2">
        <v>10820005000932</v>
      </c>
      <c r="T73" s="1" t="s">
        <v>681</v>
      </c>
      <c r="U73" s="1" t="s">
        <v>682</v>
      </c>
      <c r="V73" s="1" t="s">
        <v>683</v>
      </c>
      <c r="W73" s="1" t="s">
        <v>684</v>
      </c>
      <c r="X73" s="1" t="s">
        <v>685</v>
      </c>
      <c r="Y73" s="1" t="s">
        <v>686</v>
      </c>
      <c r="Z73" s="1" t="s">
        <v>687</v>
      </c>
      <c r="AA73" s="1" t="s">
        <v>688</v>
      </c>
      <c r="AB73" s="1" t="s">
        <v>689</v>
      </c>
      <c r="AC73" s="1" t="s">
        <v>690</v>
      </c>
      <c r="AD73" s="1" t="s">
        <v>3673</v>
      </c>
      <c r="AE73" s="1" t="s">
        <v>3673</v>
      </c>
      <c r="AF73" s="1" t="s">
        <v>3673</v>
      </c>
      <c r="AG73" s="1" t="s">
        <v>3673</v>
      </c>
      <c r="AH73" s="1" t="s">
        <v>3673</v>
      </c>
      <c r="AI73" s="1" t="s">
        <v>3673</v>
      </c>
      <c r="AJ73" s="1" t="s">
        <v>3673</v>
      </c>
      <c r="AK73" s="1" t="s">
        <v>3673</v>
      </c>
      <c r="AL73" s="1" t="s">
        <v>3673</v>
      </c>
      <c r="AM73" s="1" t="s">
        <v>4197</v>
      </c>
      <c r="AN73" s="1" t="s">
        <v>4198</v>
      </c>
      <c r="AO73" s="1" t="s">
        <v>78</v>
      </c>
      <c r="AP73" s="1" t="s">
        <v>78</v>
      </c>
      <c r="AQ73" s="1" t="s">
        <v>78</v>
      </c>
      <c r="AR73" s="1" t="s">
        <v>78</v>
      </c>
      <c r="AS73" s="1" t="s">
        <v>78</v>
      </c>
      <c r="AT73" s="1" t="s">
        <v>78</v>
      </c>
      <c r="AU73" s="1" t="s">
        <v>78</v>
      </c>
      <c r="AV73" s="1" t="s">
        <v>78</v>
      </c>
      <c r="AW73" s="1" t="s">
        <v>78</v>
      </c>
      <c r="AX73" s="1" t="s">
        <v>78</v>
      </c>
      <c r="AY73" s="1" t="s">
        <v>4243</v>
      </c>
      <c r="AZ73" s="1" t="s">
        <v>658</v>
      </c>
      <c r="BA73" s="1" t="s">
        <v>78</v>
      </c>
      <c r="BB73" s="1" t="s">
        <v>78</v>
      </c>
      <c r="BC73" s="1" t="s">
        <v>78</v>
      </c>
      <c r="BD73" s="1" t="s">
        <v>691</v>
      </c>
      <c r="BE73" s="1" t="s">
        <v>78</v>
      </c>
      <c r="BF73" s="1" t="s">
        <v>78</v>
      </c>
      <c r="BG73" s="1" t="s">
        <v>78</v>
      </c>
    </row>
    <row r="74" spans="1:59" ht="15" customHeight="1" x14ac:dyDescent="0.35">
      <c r="A74" s="1" t="s">
        <v>59</v>
      </c>
      <c r="B74" s="1" t="s">
        <v>60</v>
      </c>
      <c r="C74" s="1" t="s">
        <v>61</v>
      </c>
      <c r="D74" s="1" t="s">
        <v>62</v>
      </c>
      <c r="E74" s="1" t="s">
        <v>63</v>
      </c>
      <c r="F74" s="6" t="s">
        <v>656</v>
      </c>
      <c r="G74" s="1" t="s">
        <v>692</v>
      </c>
      <c r="H74" s="1" t="s">
        <v>4189</v>
      </c>
      <c r="I74" s="1" t="s">
        <v>129</v>
      </c>
      <c r="J74" s="1" t="s">
        <v>67</v>
      </c>
      <c r="K74" s="1" t="s">
        <v>129</v>
      </c>
      <c r="L74" s="1">
        <v>1</v>
      </c>
      <c r="M74" s="1">
        <v>1</v>
      </c>
      <c r="N74" s="1">
        <v>250</v>
      </c>
      <c r="O74" s="1">
        <v>190</v>
      </c>
      <c r="P74" s="1" t="s">
        <v>658</v>
      </c>
      <c r="Q74" s="1" t="s">
        <v>69</v>
      </c>
      <c r="R74" s="2">
        <v>8907694763505</v>
      </c>
      <c r="S74" s="2">
        <v>10820005000932</v>
      </c>
      <c r="T74" s="1" t="s">
        <v>693</v>
      </c>
      <c r="U74" s="1" t="s">
        <v>694</v>
      </c>
      <c r="V74" s="1" t="s">
        <v>695</v>
      </c>
      <c r="W74" s="1" t="s">
        <v>696</v>
      </c>
      <c r="X74" s="1" t="s">
        <v>697</v>
      </c>
      <c r="Y74" s="1" t="s">
        <v>698</v>
      </c>
      <c r="Z74" s="1" t="s">
        <v>699</v>
      </c>
      <c r="AA74" s="1" t="s">
        <v>700</v>
      </c>
      <c r="AB74" s="1" t="s">
        <v>701</v>
      </c>
      <c r="AC74" s="1" t="s">
        <v>702</v>
      </c>
      <c r="AD74" s="1" t="s">
        <v>3673</v>
      </c>
      <c r="AE74" s="1" t="s">
        <v>3673</v>
      </c>
      <c r="AF74" s="1" t="s">
        <v>3673</v>
      </c>
      <c r="AG74" s="1" t="s">
        <v>3673</v>
      </c>
      <c r="AH74" s="1" t="s">
        <v>3673</v>
      </c>
      <c r="AI74" s="1" t="s">
        <v>3673</v>
      </c>
      <c r="AJ74" s="1" t="s">
        <v>3673</v>
      </c>
      <c r="AK74" s="1" t="s">
        <v>3673</v>
      </c>
      <c r="AL74" s="1" t="s">
        <v>3673</v>
      </c>
      <c r="AM74" s="1" t="s">
        <v>4197</v>
      </c>
      <c r="AN74" s="1" t="s">
        <v>4198</v>
      </c>
      <c r="AO74" s="1" t="s">
        <v>78</v>
      </c>
      <c r="AP74" s="1" t="s">
        <v>78</v>
      </c>
      <c r="AQ74" s="1" t="s">
        <v>78</v>
      </c>
      <c r="AR74" s="1" t="s">
        <v>78</v>
      </c>
      <c r="AS74" s="1" t="s">
        <v>78</v>
      </c>
      <c r="AT74" s="1" t="s">
        <v>78</v>
      </c>
      <c r="AU74" s="1" t="s">
        <v>78</v>
      </c>
      <c r="AV74" s="1" t="s">
        <v>78</v>
      </c>
      <c r="AW74" s="1" t="s">
        <v>78</v>
      </c>
      <c r="AX74" s="1" t="s">
        <v>78</v>
      </c>
      <c r="AY74" s="1" t="s">
        <v>4244</v>
      </c>
      <c r="AZ74" s="1" t="s">
        <v>658</v>
      </c>
      <c r="BA74" s="1" t="s">
        <v>78</v>
      </c>
      <c r="BB74" s="1" t="s">
        <v>78</v>
      </c>
      <c r="BC74" s="1" t="s">
        <v>78</v>
      </c>
      <c r="BD74" s="1" t="s">
        <v>233</v>
      </c>
      <c r="BE74" s="1" t="s">
        <v>78</v>
      </c>
      <c r="BF74" s="1" t="s">
        <v>78</v>
      </c>
      <c r="BG74" s="1" t="s">
        <v>78</v>
      </c>
    </row>
    <row r="75" spans="1:59" ht="15" customHeight="1" x14ac:dyDescent="0.35">
      <c r="A75" s="1" t="s">
        <v>59</v>
      </c>
      <c r="B75" s="1" t="s">
        <v>60</v>
      </c>
      <c r="C75" s="1" t="s">
        <v>61</v>
      </c>
      <c r="D75" s="1" t="s">
        <v>62</v>
      </c>
      <c r="E75" s="1" t="s">
        <v>63</v>
      </c>
      <c r="F75" s="6" t="s">
        <v>703</v>
      </c>
      <c r="G75" s="1" t="s">
        <v>704</v>
      </c>
      <c r="H75" s="1" t="s">
        <v>3689</v>
      </c>
      <c r="I75" s="1" t="s">
        <v>479</v>
      </c>
      <c r="J75" s="1" t="s">
        <v>67</v>
      </c>
      <c r="K75" s="1" t="s">
        <v>479</v>
      </c>
      <c r="L75" s="1">
        <v>1</v>
      </c>
      <c r="M75" s="1">
        <v>1</v>
      </c>
      <c r="N75" s="1">
        <v>32</v>
      </c>
      <c r="O75" s="1">
        <v>32</v>
      </c>
      <c r="P75" s="1" t="s">
        <v>705</v>
      </c>
      <c r="Q75" s="1" t="s">
        <v>69</v>
      </c>
      <c r="R75" s="2">
        <v>8901595853861</v>
      </c>
      <c r="S75" s="2" t="s">
        <v>3663</v>
      </c>
      <c r="T75" s="1" t="s">
        <v>706</v>
      </c>
      <c r="U75" s="1" t="s">
        <v>707</v>
      </c>
      <c r="V75" s="1" t="s">
        <v>708</v>
      </c>
      <c r="W75" s="1" t="s">
        <v>709</v>
      </c>
      <c r="X75" s="1" t="s">
        <v>710</v>
      </c>
      <c r="Y75" s="1" t="s">
        <v>711</v>
      </c>
      <c r="Z75" s="1" t="s">
        <v>712</v>
      </c>
      <c r="AA75" s="1" t="s">
        <v>713</v>
      </c>
      <c r="AB75" s="1" t="s">
        <v>714</v>
      </c>
      <c r="AC75" s="1" t="s">
        <v>78</v>
      </c>
      <c r="AD75" s="1" t="s">
        <v>3673</v>
      </c>
      <c r="AE75" s="1" t="s">
        <v>3673</v>
      </c>
      <c r="AF75" s="1" t="s">
        <v>3673</v>
      </c>
      <c r="AG75" s="1" t="s">
        <v>3673</v>
      </c>
      <c r="AH75" s="1" t="s">
        <v>3673</v>
      </c>
      <c r="AI75" s="1" t="s">
        <v>3673</v>
      </c>
      <c r="AJ75" s="1" t="s">
        <v>3673</v>
      </c>
      <c r="AK75" s="1" t="s">
        <v>3673</v>
      </c>
      <c r="AL75" s="1" t="s">
        <v>3673</v>
      </c>
      <c r="AM75" s="1" t="s">
        <v>4197</v>
      </c>
      <c r="AN75" s="1" t="s">
        <v>4198</v>
      </c>
      <c r="AO75" s="1" t="s">
        <v>78</v>
      </c>
      <c r="AP75" s="1" t="s">
        <v>78</v>
      </c>
      <c r="AQ75" s="1" t="s">
        <v>78</v>
      </c>
      <c r="AR75" s="1" t="s">
        <v>78</v>
      </c>
      <c r="AS75" s="1" t="s">
        <v>78</v>
      </c>
      <c r="AT75" s="1" t="s">
        <v>78</v>
      </c>
      <c r="AU75" s="1" t="s">
        <v>78</v>
      </c>
      <c r="AV75" s="1" t="s">
        <v>78</v>
      </c>
      <c r="AW75" s="1" t="s">
        <v>78</v>
      </c>
      <c r="AX75" s="1" t="s">
        <v>715</v>
      </c>
      <c r="AY75" s="1" t="s">
        <v>4526</v>
      </c>
      <c r="AZ75" s="1" t="s">
        <v>705</v>
      </c>
      <c r="BA75" s="1" t="s">
        <v>78</v>
      </c>
      <c r="BB75" s="1" t="s">
        <v>78</v>
      </c>
      <c r="BC75" s="1" t="s">
        <v>78</v>
      </c>
      <c r="BD75" s="1" t="s">
        <v>4194</v>
      </c>
      <c r="BE75" s="1" t="s">
        <v>78</v>
      </c>
      <c r="BF75" s="1" t="s">
        <v>78</v>
      </c>
      <c r="BG75" s="1" t="s">
        <v>78</v>
      </c>
    </row>
    <row r="76" spans="1:59" ht="15" customHeight="1" x14ac:dyDescent="0.35">
      <c r="A76" s="1" t="s">
        <v>59</v>
      </c>
      <c r="B76" s="1" t="s">
        <v>60</v>
      </c>
      <c r="C76" s="1" t="s">
        <v>61</v>
      </c>
      <c r="D76" s="1" t="s">
        <v>62</v>
      </c>
      <c r="E76" s="1" t="s">
        <v>63</v>
      </c>
      <c r="F76" s="6" t="s">
        <v>703</v>
      </c>
      <c r="G76" s="1" t="s">
        <v>716</v>
      </c>
      <c r="H76" s="1" t="s">
        <v>3690</v>
      </c>
      <c r="I76" s="1" t="s">
        <v>717</v>
      </c>
      <c r="J76" s="1" t="s">
        <v>67</v>
      </c>
      <c r="K76" s="1" t="s">
        <v>717</v>
      </c>
      <c r="L76" s="1">
        <v>1</v>
      </c>
      <c r="M76" s="1">
        <v>1</v>
      </c>
      <c r="N76" s="1">
        <v>15</v>
      </c>
      <c r="O76" s="1">
        <v>15</v>
      </c>
      <c r="P76" s="1" t="s">
        <v>718</v>
      </c>
      <c r="Q76" s="1" t="s">
        <v>69</v>
      </c>
      <c r="R76" s="2">
        <v>8901595963461</v>
      </c>
      <c r="S76" s="2">
        <v>10013022001865</v>
      </c>
      <c r="T76" s="1" t="s">
        <v>719</v>
      </c>
      <c r="U76" s="1" t="s">
        <v>720</v>
      </c>
      <c r="V76" s="1" t="s">
        <v>721</v>
      </c>
      <c r="W76" s="1" t="s">
        <v>722</v>
      </c>
      <c r="X76" s="1" t="s">
        <v>723</v>
      </c>
      <c r="Y76" s="1" t="s">
        <v>724</v>
      </c>
      <c r="Z76" s="1" t="s">
        <v>725</v>
      </c>
      <c r="AA76" s="1" t="s">
        <v>726</v>
      </c>
      <c r="AB76" s="1" t="s">
        <v>78</v>
      </c>
      <c r="AC76" s="1" t="s">
        <v>78</v>
      </c>
      <c r="AD76" s="1" t="s">
        <v>3673</v>
      </c>
      <c r="AE76" s="1" t="s">
        <v>3673</v>
      </c>
      <c r="AF76" s="1" t="s">
        <v>3673</v>
      </c>
      <c r="AG76" s="1" t="s">
        <v>3673</v>
      </c>
      <c r="AH76" s="1" t="s">
        <v>3673</v>
      </c>
      <c r="AI76" s="1" t="s">
        <v>3673</v>
      </c>
      <c r="AJ76" s="1" t="s">
        <v>3673</v>
      </c>
      <c r="AK76" s="1" t="s">
        <v>3673</v>
      </c>
      <c r="AL76" s="1" t="s">
        <v>3673</v>
      </c>
      <c r="AM76" s="1" t="s">
        <v>4197</v>
      </c>
      <c r="AN76" s="1" t="s">
        <v>4198</v>
      </c>
      <c r="AO76" s="1" t="s">
        <v>78</v>
      </c>
      <c r="AP76" s="1" t="s">
        <v>78</v>
      </c>
      <c r="AQ76" s="1" t="s">
        <v>78</v>
      </c>
      <c r="AR76" s="1" t="s">
        <v>78</v>
      </c>
      <c r="AS76" s="1" t="s">
        <v>78</v>
      </c>
      <c r="AT76" s="1" t="s">
        <v>78</v>
      </c>
      <c r="AU76" s="1" t="s">
        <v>78</v>
      </c>
      <c r="AV76" s="1" t="s">
        <v>78</v>
      </c>
      <c r="AW76" s="1" t="s">
        <v>78</v>
      </c>
      <c r="AX76" s="1" t="s">
        <v>727</v>
      </c>
      <c r="AY76" s="1" t="s">
        <v>4245</v>
      </c>
      <c r="AZ76" s="1" t="s">
        <v>78</v>
      </c>
      <c r="BA76" s="1" t="s">
        <v>78</v>
      </c>
      <c r="BB76" s="1" t="s">
        <v>78</v>
      </c>
      <c r="BC76" s="1" t="s">
        <v>78</v>
      </c>
      <c r="BD76" s="1" t="s">
        <v>728</v>
      </c>
      <c r="BE76" s="1" t="s">
        <v>78</v>
      </c>
      <c r="BF76" s="1" t="s">
        <v>78</v>
      </c>
      <c r="BG76" s="1" t="s">
        <v>78</v>
      </c>
    </row>
    <row r="77" spans="1:59" ht="15" customHeight="1" x14ac:dyDescent="0.35">
      <c r="A77" s="1" t="s">
        <v>59</v>
      </c>
      <c r="B77" s="1" t="s">
        <v>60</v>
      </c>
      <c r="C77" s="1" t="s">
        <v>61</v>
      </c>
      <c r="D77" s="1" t="s">
        <v>62</v>
      </c>
      <c r="E77" s="1" t="s">
        <v>63</v>
      </c>
      <c r="F77" s="6" t="s">
        <v>703</v>
      </c>
      <c r="G77" s="1" t="s">
        <v>729</v>
      </c>
      <c r="H77" s="1" t="s">
        <v>730</v>
      </c>
      <c r="I77" s="1" t="s">
        <v>731</v>
      </c>
      <c r="J77" s="1" t="s">
        <v>67</v>
      </c>
      <c r="K77" s="1" t="s">
        <v>731</v>
      </c>
      <c r="L77" s="1">
        <v>1</v>
      </c>
      <c r="M77" s="1">
        <v>1</v>
      </c>
      <c r="N77" s="1">
        <v>15</v>
      </c>
      <c r="O77" s="1">
        <v>15</v>
      </c>
      <c r="P77" s="1" t="s">
        <v>718</v>
      </c>
      <c r="Q77" s="1" t="s">
        <v>69</v>
      </c>
      <c r="R77" s="2">
        <v>8901595963409</v>
      </c>
      <c r="S77" s="2" t="s">
        <v>3673</v>
      </c>
      <c r="T77" s="1" t="s">
        <v>732</v>
      </c>
      <c r="U77" s="1" t="s">
        <v>78</v>
      </c>
      <c r="V77" s="1" t="s">
        <v>78</v>
      </c>
      <c r="W77" s="1" t="s">
        <v>78</v>
      </c>
      <c r="X77" s="1" t="s">
        <v>78</v>
      </c>
      <c r="Y77" s="1" t="s">
        <v>78</v>
      </c>
      <c r="Z77" s="1" t="s">
        <v>78</v>
      </c>
      <c r="AA77" s="1" t="s">
        <v>78</v>
      </c>
      <c r="AB77" s="1" t="s">
        <v>78</v>
      </c>
      <c r="AC77" s="1" t="s">
        <v>78</v>
      </c>
      <c r="AD77" s="1" t="s">
        <v>3673</v>
      </c>
      <c r="AE77" s="1" t="s">
        <v>3673</v>
      </c>
      <c r="AF77" s="1" t="s">
        <v>3673</v>
      </c>
      <c r="AG77" s="1" t="s">
        <v>3673</v>
      </c>
      <c r="AH77" s="1" t="s">
        <v>3673</v>
      </c>
      <c r="AI77" s="1" t="s">
        <v>3673</v>
      </c>
      <c r="AJ77" s="1" t="s">
        <v>3673</v>
      </c>
      <c r="AK77" s="1" t="s">
        <v>3673</v>
      </c>
      <c r="AL77" s="1" t="s">
        <v>3673</v>
      </c>
      <c r="AM77" s="1" t="s">
        <v>4197</v>
      </c>
      <c r="AN77" s="1" t="s">
        <v>4198</v>
      </c>
      <c r="AO77" s="1" t="s">
        <v>78</v>
      </c>
      <c r="AP77" s="1" t="s">
        <v>78</v>
      </c>
      <c r="AQ77" s="1" t="s">
        <v>78</v>
      </c>
      <c r="AR77" s="1" t="s">
        <v>78</v>
      </c>
      <c r="AS77" s="1" t="s">
        <v>78</v>
      </c>
      <c r="AT77" s="1" t="s">
        <v>78</v>
      </c>
      <c r="AU77" s="1" t="s">
        <v>78</v>
      </c>
      <c r="AV77" s="1" t="s">
        <v>78</v>
      </c>
      <c r="AW77" s="1" t="s">
        <v>78</v>
      </c>
      <c r="AX77" s="1" t="s">
        <v>733</v>
      </c>
      <c r="AY77" s="1" t="s">
        <v>4527</v>
      </c>
      <c r="AZ77" s="1" t="s">
        <v>78</v>
      </c>
      <c r="BA77" s="1" t="s">
        <v>78</v>
      </c>
      <c r="BB77" s="1" t="s">
        <v>78</v>
      </c>
      <c r="BC77" s="1" t="s">
        <v>78</v>
      </c>
      <c r="BD77" s="1" t="s">
        <v>734</v>
      </c>
      <c r="BE77" s="1" t="s">
        <v>78</v>
      </c>
      <c r="BF77" s="1" t="s">
        <v>78</v>
      </c>
      <c r="BG77" s="1" t="s">
        <v>78</v>
      </c>
    </row>
    <row r="78" spans="1:59" ht="15" customHeight="1" x14ac:dyDescent="0.35">
      <c r="A78" s="1" t="s">
        <v>59</v>
      </c>
      <c r="B78" s="1" t="s">
        <v>60</v>
      </c>
      <c r="C78" s="1" t="s">
        <v>61</v>
      </c>
      <c r="D78" s="1" t="s">
        <v>62</v>
      </c>
      <c r="E78" s="1" t="s">
        <v>63</v>
      </c>
      <c r="F78" s="6" t="s">
        <v>735</v>
      </c>
      <c r="G78" s="1" t="s">
        <v>736</v>
      </c>
      <c r="H78" s="1" t="s">
        <v>737</v>
      </c>
      <c r="I78" s="1" t="s">
        <v>738</v>
      </c>
      <c r="J78" s="1" t="s">
        <v>67</v>
      </c>
      <c r="K78" s="1" t="s">
        <v>738</v>
      </c>
      <c r="L78" s="1">
        <v>2</v>
      </c>
      <c r="M78" s="1">
        <v>1</v>
      </c>
      <c r="N78" s="1">
        <v>60</v>
      </c>
      <c r="O78" s="1">
        <v>60</v>
      </c>
      <c r="P78" s="1" t="s">
        <v>718</v>
      </c>
      <c r="Q78" s="1" t="s">
        <v>69</v>
      </c>
      <c r="R78" s="2">
        <v>1200150</v>
      </c>
      <c r="S78" s="2" t="s">
        <v>3673</v>
      </c>
      <c r="T78" s="1" t="s">
        <v>739</v>
      </c>
      <c r="U78" s="1" t="s">
        <v>740</v>
      </c>
      <c r="V78" s="1" t="s">
        <v>741</v>
      </c>
      <c r="W78" s="1" t="s">
        <v>742</v>
      </c>
      <c r="X78" s="1" t="s">
        <v>743</v>
      </c>
      <c r="Y78" s="1" t="s">
        <v>744</v>
      </c>
      <c r="Z78" s="1" t="s">
        <v>745</v>
      </c>
      <c r="AA78" s="1" t="s">
        <v>746</v>
      </c>
      <c r="AB78" s="1" t="s">
        <v>747</v>
      </c>
      <c r="AC78" s="1" t="s">
        <v>78</v>
      </c>
      <c r="AD78" s="1" t="s">
        <v>3673</v>
      </c>
      <c r="AE78" s="1" t="s">
        <v>3673</v>
      </c>
      <c r="AF78" s="1" t="s">
        <v>3673</v>
      </c>
      <c r="AG78" s="1" t="s">
        <v>3673</v>
      </c>
      <c r="AH78" s="1" t="s">
        <v>3673</v>
      </c>
      <c r="AI78" s="1" t="s">
        <v>3673</v>
      </c>
      <c r="AJ78" s="1" t="s">
        <v>3673</v>
      </c>
      <c r="AK78" s="1" t="s">
        <v>3673</v>
      </c>
      <c r="AL78" s="1" t="s">
        <v>3673</v>
      </c>
      <c r="AM78" s="1" t="s">
        <v>4197</v>
      </c>
      <c r="AN78" s="1" t="s">
        <v>4198</v>
      </c>
      <c r="AO78" s="1" t="s">
        <v>78</v>
      </c>
      <c r="AP78" s="1" t="s">
        <v>78</v>
      </c>
      <c r="AQ78" s="1" t="s">
        <v>78</v>
      </c>
      <c r="AR78" s="1" t="s">
        <v>78</v>
      </c>
      <c r="AS78" s="1" t="s">
        <v>78</v>
      </c>
      <c r="AT78" s="1" t="s">
        <v>78</v>
      </c>
      <c r="AU78" s="1" t="s">
        <v>78</v>
      </c>
      <c r="AV78" s="1" t="s">
        <v>78</v>
      </c>
      <c r="AW78" s="1" t="s">
        <v>78</v>
      </c>
      <c r="AX78" s="1" t="s">
        <v>748</v>
      </c>
      <c r="AY78" s="1" t="s">
        <v>4246</v>
      </c>
      <c r="AZ78" s="1" t="s">
        <v>78</v>
      </c>
      <c r="BA78" s="1" t="s">
        <v>78</v>
      </c>
      <c r="BB78" s="1" t="s">
        <v>78</v>
      </c>
      <c r="BC78" s="1" t="s">
        <v>78</v>
      </c>
      <c r="BD78" s="1" t="s">
        <v>749</v>
      </c>
      <c r="BE78" s="1" t="s">
        <v>78</v>
      </c>
      <c r="BF78" s="1" t="s">
        <v>78</v>
      </c>
      <c r="BG78" s="1" t="s">
        <v>78</v>
      </c>
    </row>
    <row r="79" spans="1:59" ht="15" customHeight="1" x14ac:dyDescent="0.35">
      <c r="A79" s="1" t="s">
        <v>59</v>
      </c>
      <c r="B79" s="1" t="s">
        <v>60</v>
      </c>
      <c r="C79" s="1" t="s">
        <v>61</v>
      </c>
      <c r="D79" s="1" t="s">
        <v>62</v>
      </c>
      <c r="E79" s="1" t="s">
        <v>63</v>
      </c>
      <c r="F79" s="6" t="s">
        <v>735</v>
      </c>
      <c r="G79" s="1" t="s">
        <v>750</v>
      </c>
      <c r="H79" s="1" t="s">
        <v>3691</v>
      </c>
      <c r="I79" s="1" t="s">
        <v>752</v>
      </c>
      <c r="J79" s="1" t="s">
        <v>67</v>
      </c>
      <c r="K79" s="1" t="s">
        <v>752</v>
      </c>
      <c r="L79" s="1">
        <v>1</v>
      </c>
      <c r="M79" s="1">
        <v>1</v>
      </c>
      <c r="N79" s="1">
        <v>65</v>
      </c>
      <c r="O79" s="1">
        <v>65</v>
      </c>
      <c r="P79" s="1" t="s">
        <v>718</v>
      </c>
      <c r="Q79" s="1" t="s">
        <v>69</v>
      </c>
      <c r="R79" s="2">
        <v>8901595963348</v>
      </c>
      <c r="S79" s="2">
        <v>10013022001865</v>
      </c>
      <c r="T79" s="1" t="s">
        <v>753</v>
      </c>
      <c r="U79" s="1" t="s">
        <v>754</v>
      </c>
      <c r="V79" s="1" t="s">
        <v>755</v>
      </c>
      <c r="W79" s="1" t="s">
        <v>756</v>
      </c>
      <c r="X79" s="1" t="s">
        <v>757</v>
      </c>
      <c r="Y79" s="1" t="s">
        <v>758</v>
      </c>
      <c r="Z79" s="1" t="s">
        <v>759</v>
      </c>
      <c r="AA79" s="1" t="s">
        <v>760</v>
      </c>
      <c r="AB79" s="1" t="s">
        <v>761</v>
      </c>
      <c r="AC79" s="1" t="s">
        <v>762</v>
      </c>
      <c r="AD79" s="1" t="s">
        <v>3673</v>
      </c>
      <c r="AE79" s="1" t="s">
        <v>3673</v>
      </c>
      <c r="AF79" s="1" t="s">
        <v>3673</v>
      </c>
      <c r="AG79" s="1" t="s">
        <v>3673</v>
      </c>
      <c r="AH79" s="1" t="s">
        <v>3673</v>
      </c>
      <c r="AI79" s="1" t="s">
        <v>3673</v>
      </c>
      <c r="AJ79" s="1" t="s">
        <v>3673</v>
      </c>
      <c r="AK79" s="1" t="s">
        <v>3673</v>
      </c>
      <c r="AL79" s="1" t="s">
        <v>3673</v>
      </c>
      <c r="AM79" s="1" t="s">
        <v>4197</v>
      </c>
      <c r="AN79" s="1" t="s">
        <v>4198</v>
      </c>
      <c r="AO79" s="1" t="s">
        <v>78</v>
      </c>
      <c r="AP79" s="1" t="s">
        <v>78</v>
      </c>
      <c r="AQ79" s="1" t="s">
        <v>78</v>
      </c>
      <c r="AR79" s="1" t="s">
        <v>78</v>
      </c>
      <c r="AS79" s="1" t="s">
        <v>78</v>
      </c>
      <c r="AT79" s="1" t="s">
        <v>78</v>
      </c>
      <c r="AU79" s="1" t="s">
        <v>78</v>
      </c>
      <c r="AV79" s="1" t="s">
        <v>78</v>
      </c>
      <c r="AW79" s="1" t="s">
        <v>78</v>
      </c>
      <c r="AX79" s="1" t="s">
        <v>763</v>
      </c>
      <c r="AY79" s="1" t="s">
        <v>4247</v>
      </c>
      <c r="AZ79" s="1" t="s">
        <v>78</v>
      </c>
      <c r="BA79" s="1" t="s">
        <v>78</v>
      </c>
      <c r="BB79" s="1" t="s">
        <v>78</v>
      </c>
      <c r="BC79" s="1" t="s">
        <v>764</v>
      </c>
      <c r="BD79" s="1" t="s">
        <v>765</v>
      </c>
      <c r="BE79" s="1" t="s">
        <v>78</v>
      </c>
      <c r="BF79" s="1" t="s">
        <v>78</v>
      </c>
      <c r="BG79" s="1" t="s">
        <v>78</v>
      </c>
    </row>
    <row r="80" spans="1:59" ht="15" customHeight="1" x14ac:dyDescent="0.35">
      <c r="A80" s="1" t="s">
        <v>59</v>
      </c>
      <c r="B80" s="1" t="s">
        <v>60</v>
      </c>
      <c r="C80" s="1" t="s">
        <v>61</v>
      </c>
      <c r="D80" s="1" t="s">
        <v>62</v>
      </c>
      <c r="E80" s="1" t="s">
        <v>63</v>
      </c>
      <c r="F80" s="6" t="s">
        <v>735</v>
      </c>
      <c r="G80" s="1" t="s">
        <v>766</v>
      </c>
      <c r="H80" s="1" t="s">
        <v>751</v>
      </c>
      <c r="I80" s="1" t="s">
        <v>752</v>
      </c>
      <c r="J80" s="1" t="s">
        <v>67</v>
      </c>
      <c r="K80" s="1" t="s">
        <v>752</v>
      </c>
      <c r="L80" s="1">
        <v>1</v>
      </c>
      <c r="M80" s="1">
        <v>1</v>
      </c>
      <c r="N80" s="1">
        <v>65</v>
      </c>
      <c r="O80" s="1">
        <v>65</v>
      </c>
      <c r="P80" s="1" t="s">
        <v>718</v>
      </c>
      <c r="Q80" s="1" t="s">
        <v>69</v>
      </c>
      <c r="R80" s="2">
        <v>8901595963362</v>
      </c>
      <c r="S80" s="2">
        <v>10013022001865</v>
      </c>
      <c r="T80" s="1" t="s">
        <v>767</v>
      </c>
      <c r="U80" s="1" t="s">
        <v>768</v>
      </c>
      <c r="V80" s="1" t="s">
        <v>769</v>
      </c>
      <c r="W80" s="1" t="s">
        <v>770</v>
      </c>
      <c r="X80" s="1" t="s">
        <v>771</v>
      </c>
      <c r="Y80" s="1" t="s">
        <v>772</v>
      </c>
      <c r="Z80" s="1" t="s">
        <v>773</v>
      </c>
      <c r="AA80" s="1" t="s">
        <v>774</v>
      </c>
      <c r="AB80" s="1" t="s">
        <v>775</v>
      </c>
      <c r="AC80" s="1" t="s">
        <v>776</v>
      </c>
      <c r="AD80" s="1" t="s">
        <v>3673</v>
      </c>
      <c r="AE80" s="1" t="s">
        <v>3673</v>
      </c>
      <c r="AF80" s="1" t="s">
        <v>3673</v>
      </c>
      <c r="AG80" s="1" t="s">
        <v>3673</v>
      </c>
      <c r="AH80" s="1" t="s">
        <v>3673</v>
      </c>
      <c r="AI80" s="1" t="s">
        <v>3673</v>
      </c>
      <c r="AJ80" s="1" t="s">
        <v>3673</v>
      </c>
      <c r="AK80" s="1" t="s">
        <v>3673</v>
      </c>
      <c r="AL80" s="1" t="s">
        <v>3673</v>
      </c>
      <c r="AM80" s="1" t="s">
        <v>4197</v>
      </c>
      <c r="AN80" s="1" t="s">
        <v>4198</v>
      </c>
      <c r="AO80" s="1" t="s">
        <v>78</v>
      </c>
      <c r="AP80" s="1" t="s">
        <v>78</v>
      </c>
      <c r="AQ80" s="1" t="s">
        <v>78</v>
      </c>
      <c r="AR80" s="1" t="s">
        <v>78</v>
      </c>
      <c r="AS80" s="1" t="s">
        <v>78</v>
      </c>
      <c r="AT80" s="1" t="s">
        <v>78</v>
      </c>
      <c r="AU80" s="1" t="s">
        <v>78</v>
      </c>
      <c r="AV80" s="1" t="s">
        <v>78</v>
      </c>
      <c r="AW80" s="1" t="s">
        <v>78</v>
      </c>
      <c r="AX80" s="1" t="s">
        <v>763</v>
      </c>
      <c r="AY80" s="1" t="s">
        <v>4248</v>
      </c>
      <c r="AZ80" s="1" t="s">
        <v>78</v>
      </c>
      <c r="BA80" s="1" t="s">
        <v>78</v>
      </c>
      <c r="BB80" s="1" t="s">
        <v>78</v>
      </c>
      <c r="BC80" s="1" t="s">
        <v>764</v>
      </c>
      <c r="BD80" s="1" t="s">
        <v>777</v>
      </c>
      <c r="BE80" s="1" t="s">
        <v>78</v>
      </c>
      <c r="BF80" s="1" t="s">
        <v>78</v>
      </c>
      <c r="BG80" s="1" t="s">
        <v>78</v>
      </c>
    </row>
    <row r="81" spans="1:59" ht="15" customHeight="1" x14ac:dyDescent="0.35">
      <c r="A81" s="1" t="s">
        <v>59</v>
      </c>
      <c r="B81" s="1" t="s">
        <v>60</v>
      </c>
      <c r="C81" s="1" t="s">
        <v>61</v>
      </c>
      <c r="D81" s="1" t="s">
        <v>62</v>
      </c>
      <c r="E81" s="1" t="s">
        <v>63</v>
      </c>
      <c r="F81" s="6" t="s">
        <v>735</v>
      </c>
      <c r="G81" s="1" t="s">
        <v>3751</v>
      </c>
      <c r="H81" s="1" t="s">
        <v>751</v>
      </c>
      <c r="I81" s="1" t="s">
        <v>717</v>
      </c>
      <c r="J81" s="1" t="s">
        <v>67</v>
      </c>
      <c r="K81" s="1" t="s">
        <v>717</v>
      </c>
      <c r="L81" s="1">
        <v>1</v>
      </c>
      <c r="M81" s="1">
        <v>1</v>
      </c>
      <c r="N81" s="1">
        <v>15</v>
      </c>
      <c r="O81" s="1">
        <v>15</v>
      </c>
      <c r="P81" s="1" t="s">
        <v>718</v>
      </c>
      <c r="Q81" s="1" t="s">
        <v>69</v>
      </c>
      <c r="R81" s="2">
        <v>8901595963331</v>
      </c>
      <c r="S81" s="2">
        <v>10013022001865</v>
      </c>
      <c r="T81" s="1" t="s">
        <v>3752</v>
      </c>
      <c r="U81" s="1" t="s">
        <v>3753</v>
      </c>
      <c r="V81" s="1" t="s">
        <v>3754</v>
      </c>
      <c r="W81" s="1" t="s">
        <v>3755</v>
      </c>
      <c r="X81" s="1" t="s">
        <v>771</v>
      </c>
      <c r="Y81" s="1" t="s">
        <v>772</v>
      </c>
      <c r="Z81" s="1" t="s">
        <v>773</v>
      </c>
      <c r="AA81" s="1" t="s">
        <v>774</v>
      </c>
      <c r="AB81" s="1" t="s">
        <v>775</v>
      </c>
      <c r="AC81" s="1" t="s">
        <v>776</v>
      </c>
      <c r="AD81" s="1" t="s">
        <v>3673</v>
      </c>
      <c r="AE81" s="1" t="s">
        <v>3673</v>
      </c>
      <c r="AF81" s="1" t="s">
        <v>3673</v>
      </c>
      <c r="AG81" s="1" t="s">
        <v>3673</v>
      </c>
      <c r="AH81" s="1" t="s">
        <v>3673</v>
      </c>
      <c r="AI81" s="1" t="s">
        <v>3673</v>
      </c>
      <c r="AJ81" s="1" t="s">
        <v>3673</v>
      </c>
      <c r="AK81" s="1" t="s">
        <v>3673</v>
      </c>
      <c r="AL81" s="1" t="s">
        <v>3673</v>
      </c>
      <c r="AM81" s="1" t="s">
        <v>4197</v>
      </c>
      <c r="AN81" s="1" t="s">
        <v>4198</v>
      </c>
      <c r="AO81" s="1" t="s">
        <v>78</v>
      </c>
      <c r="AP81" s="1" t="s">
        <v>78</v>
      </c>
      <c r="AQ81" s="1" t="s">
        <v>78</v>
      </c>
      <c r="AR81" s="1" t="s">
        <v>78</v>
      </c>
      <c r="AS81" s="1" t="s">
        <v>78</v>
      </c>
      <c r="AT81" s="1" t="s">
        <v>78</v>
      </c>
      <c r="AU81" s="1" t="s">
        <v>78</v>
      </c>
      <c r="AV81" s="1" t="s">
        <v>78</v>
      </c>
      <c r="AW81" s="1" t="s">
        <v>78</v>
      </c>
      <c r="AX81" s="1" t="s">
        <v>763</v>
      </c>
      <c r="AY81" s="1" t="s">
        <v>4248</v>
      </c>
      <c r="AZ81" s="1" t="s">
        <v>78</v>
      </c>
      <c r="BA81" s="1" t="s">
        <v>78</v>
      </c>
      <c r="BB81" s="1" t="s">
        <v>78</v>
      </c>
      <c r="BC81" s="1" t="s">
        <v>764</v>
      </c>
      <c r="BD81" s="1" t="s">
        <v>777</v>
      </c>
      <c r="BE81" s="1" t="s">
        <v>78</v>
      </c>
      <c r="BF81" s="1" t="s">
        <v>78</v>
      </c>
      <c r="BG81" s="1" t="s">
        <v>78</v>
      </c>
    </row>
    <row r="82" spans="1:59" ht="15" customHeight="1" x14ac:dyDescent="0.35">
      <c r="A82" s="1" t="s">
        <v>59</v>
      </c>
      <c r="B82" s="1" t="s">
        <v>60</v>
      </c>
      <c r="C82" s="1" t="s">
        <v>61</v>
      </c>
      <c r="D82" s="1" t="s">
        <v>62</v>
      </c>
      <c r="E82" s="1" t="s">
        <v>63</v>
      </c>
      <c r="F82" s="6" t="s">
        <v>735</v>
      </c>
      <c r="G82" s="1" t="s">
        <v>778</v>
      </c>
      <c r="H82" s="1" t="s">
        <v>751</v>
      </c>
      <c r="I82" s="1" t="s">
        <v>752</v>
      </c>
      <c r="J82" s="1" t="s">
        <v>67</v>
      </c>
      <c r="K82" s="1" t="s">
        <v>752</v>
      </c>
      <c r="L82" s="1">
        <v>1</v>
      </c>
      <c r="M82" s="1">
        <v>1</v>
      </c>
      <c r="N82" s="1">
        <v>65</v>
      </c>
      <c r="O82" s="1">
        <v>65</v>
      </c>
      <c r="P82" s="1" t="s">
        <v>718</v>
      </c>
      <c r="Q82" s="1" t="s">
        <v>69</v>
      </c>
      <c r="R82" s="2">
        <v>8901595963355</v>
      </c>
      <c r="S82" s="2">
        <v>10013022001865</v>
      </c>
      <c r="T82" s="1" t="s">
        <v>779</v>
      </c>
      <c r="U82" s="1" t="s">
        <v>780</v>
      </c>
      <c r="V82" s="1" t="s">
        <v>781</v>
      </c>
      <c r="W82" s="1" t="s">
        <v>782</v>
      </c>
      <c r="X82" s="1" t="s">
        <v>783</v>
      </c>
      <c r="Y82" s="1" t="s">
        <v>784</v>
      </c>
      <c r="Z82" s="1" t="s">
        <v>785</v>
      </c>
      <c r="AA82" s="1" t="s">
        <v>786</v>
      </c>
      <c r="AB82" s="1" t="s">
        <v>787</v>
      </c>
      <c r="AC82" s="1" t="s">
        <v>788</v>
      </c>
      <c r="AD82" s="1" t="s">
        <v>3673</v>
      </c>
      <c r="AE82" s="1" t="s">
        <v>3673</v>
      </c>
      <c r="AF82" s="1" t="s">
        <v>3673</v>
      </c>
      <c r="AG82" s="1" t="s">
        <v>3673</v>
      </c>
      <c r="AH82" s="1" t="s">
        <v>3673</v>
      </c>
      <c r="AI82" s="1" t="s">
        <v>3673</v>
      </c>
      <c r="AJ82" s="1" t="s">
        <v>3673</v>
      </c>
      <c r="AK82" s="1" t="s">
        <v>3673</v>
      </c>
      <c r="AL82" s="1" t="s">
        <v>3673</v>
      </c>
      <c r="AM82" s="1" t="s">
        <v>4197</v>
      </c>
      <c r="AN82" s="1" t="s">
        <v>4198</v>
      </c>
      <c r="AO82" s="1" t="s">
        <v>78</v>
      </c>
      <c r="AP82" s="1" t="s">
        <v>78</v>
      </c>
      <c r="AQ82" s="1" t="s">
        <v>78</v>
      </c>
      <c r="AR82" s="1" t="s">
        <v>78</v>
      </c>
      <c r="AS82" s="1" t="s">
        <v>78</v>
      </c>
      <c r="AT82" s="1" t="s">
        <v>78</v>
      </c>
      <c r="AU82" s="1" t="s">
        <v>78</v>
      </c>
      <c r="AV82" s="1" t="s">
        <v>78</v>
      </c>
      <c r="AW82" s="1" t="s">
        <v>78</v>
      </c>
      <c r="AX82" s="1" t="s">
        <v>789</v>
      </c>
      <c r="AY82" s="1" t="s">
        <v>4249</v>
      </c>
      <c r="AZ82" s="1" t="s">
        <v>78</v>
      </c>
      <c r="BA82" s="1" t="s">
        <v>78</v>
      </c>
      <c r="BB82" s="1" t="s">
        <v>78</v>
      </c>
      <c r="BC82" s="1" t="s">
        <v>764</v>
      </c>
      <c r="BD82" s="1" t="s">
        <v>78</v>
      </c>
      <c r="BE82" s="1" t="s">
        <v>78</v>
      </c>
      <c r="BF82" s="1" t="s">
        <v>78</v>
      </c>
      <c r="BG82" s="1" t="s">
        <v>78</v>
      </c>
    </row>
    <row r="83" spans="1:59" ht="15" customHeight="1" x14ac:dyDescent="0.35">
      <c r="A83" s="1" t="s">
        <v>59</v>
      </c>
      <c r="B83" s="1" t="s">
        <v>60</v>
      </c>
      <c r="C83" s="1" t="s">
        <v>61</v>
      </c>
      <c r="D83" s="1" t="s">
        <v>62</v>
      </c>
      <c r="E83" s="1" t="s">
        <v>63</v>
      </c>
      <c r="F83" s="6" t="s">
        <v>735</v>
      </c>
      <c r="G83" s="1" t="s">
        <v>790</v>
      </c>
      <c r="H83" s="1" t="s">
        <v>3692</v>
      </c>
      <c r="I83" s="1" t="s">
        <v>791</v>
      </c>
      <c r="J83" s="1" t="s">
        <v>67</v>
      </c>
      <c r="K83" s="1" t="s">
        <v>791</v>
      </c>
      <c r="L83" s="1">
        <v>1</v>
      </c>
      <c r="M83" s="1">
        <v>1</v>
      </c>
      <c r="N83" s="1">
        <v>65</v>
      </c>
      <c r="O83" s="1">
        <v>65</v>
      </c>
      <c r="P83" s="1" t="s">
        <v>718</v>
      </c>
      <c r="Q83" s="1" t="s">
        <v>69</v>
      </c>
      <c r="R83" s="2">
        <v>400178040001</v>
      </c>
      <c r="S83" s="2">
        <v>10013022001865</v>
      </c>
      <c r="T83" s="1" t="s">
        <v>792</v>
      </c>
      <c r="U83" s="1" t="s">
        <v>793</v>
      </c>
      <c r="V83" s="1" t="s">
        <v>794</v>
      </c>
      <c r="W83" s="1" t="s">
        <v>795</v>
      </c>
      <c r="X83" s="1" t="s">
        <v>796</v>
      </c>
      <c r="Y83" s="1" t="s">
        <v>797</v>
      </c>
      <c r="Z83" s="1" t="s">
        <v>798</v>
      </c>
      <c r="AA83" s="1" t="s">
        <v>799</v>
      </c>
      <c r="AB83" s="1" t="s">
        <v>800</v>
      </c>
      <c r="AC83" s="1" t="s">
        <v>801</v>
      </c>
      <c r="AD83" s="1" t="s">
        <v>3673</v>
      </c>
      <c r="AE83" s="1" t="s">
        <v>3673</v>
      </c>
      <c r="AF83" s="1" t="s">
        <v>3673</v>
      </c>
      <c r="AG83" s="1" t="s">
        <v>3673</v>
      </c>
      <c r="AH83" s="1" t="s">
        <v>3673</v>
      </c>
      <c r="AI83" s="1" t="s">
        <v>3673</v>
      </c>
      <c r="AJ83" s="1" t="s">
        <v>3673</v>
      </c>
      <c r="AK83" s="1" t="s">
        <v>3673</v>
      </c>
      <c r="AL83" s="1" t="s">
        <v>3673</v>
      </c>
      <c r="AM83" s="1" t="s">
        <v>4197</v>
      </c>
      <c r="AN83" s="1" t="s">
        <v>4198</v>
      </c>
      <c r="AO83" s="1" t="s">
        <v>78</v>
      </c>
      <c r="AP83" s="1" t="s">
        <v>78</v>
      </c>
      <c r="AQ83" s="1" t="s">
        <v>78</v>
      </c>
      <c r="AR83" s="1" t="s">
        <v>78</v>
      </c>
      <c r="AS83" s="1" t="s">
        <v>78</v>
      </c>
      <c r="AT83" s="1" t="s">
        <v>78</v>
      </c>
      <c r="AU83" s="1" t="s">
        <v>78</v>
      </c>
      <c r="AV83" s="1" t="s">
        <v>78</v>
      </c>
      <c r="AW83" s="1" t="s">
        <v>78</v>
      </c>
      <c r="AX83" s="1" t="s">
        <v>78</v>
      </c>
      <c r="AY83" s="1" t="s">
        <v>4528</v>
      </c>
      <c r="AZ83" s="1" t="s">
        <v>78</v>
      </c>
      <c r="BA83" s="1" t="s">
        <v>78</v>
      </c>
      <c r="BB83" s="1" t="s">
        <v>78</v>
      </c>
      <c r="BC83" s="1" t="s">
        <v>802</v>
      </c>
      <c r="BD83" s="1" t="s">
        <v>803</v>
      </c>
      <c r="BE83" s="1" t="s">
        <v>78</v>
      </c>
      <c r="BF83" s="1" t="s">
        <v>78</v>
      </c>
      <c r="BG83" s="1" t="s">
        <v>78</v>
      </c>
    </row>
    <row r="84" spans="1:59" ht="15" customHeight="1" x14ac:dyDescent="0.35">
      <c r="A84" s="1" t="s">
        <v>59</v>
      </c>
      <c r="B84" s="1" t="s">
        <v>60</v>
      </c>
      <c r="C84" s="1" t="s">
        <v>61</v>
      </c>
      <c r="D84" s="1" t="s">
        <v>62</v>
      </c>
      <c r="E84" s="1" t="s">
        <v>63</v>
      </c>
      <c r="F84" s="6" t="s">
        <v>804</v>
      </c>
      <c r="G84" s="1" t="s">
        <v>805</v>
      </c>
      <c r="H84" s="1" t="s">
        <v>806</v>
      </c>
      <c r="I84" s="1" t="s">
        <v>142</v>
      </c>
      <c r="J84" s="1" t="s">
        <v>67</v>
      </c>
      <c r="K84" s="1" t="s">
        <v>142</v>
      </c>
      <c r="L84" s="1">
        <v>1</v>
      </c>
      <c r="M84" s="1">
        <v>1</v>
      </c>
      <c r="N84" s="1">
        <v>395</v>
      </c>
      <c r="O84" s="1">
        <v>349</v>
      </c>
      <c r="P84" s="1" t="s">
        <v>807</v>
      </c>
      <c r="Q84" s="1" t="s">
        <v>131</v>
      </c>
      <c r="R84" s="2">
        <v>8004323046518</v>
      </c>
      <c r="S84" s="2">
        <v>10012011000210</v>
      </c>
      <c r="T84" s="1" t="s">
        <v>808</v>
      </c>
      <c r="U84" s="1" t="s">
        <v>809</v>
      </c>
      <c r="V84" s="1" t="s">
        <v>810</v>
      </c>
      <c r="W84" s="1" t="s">
        <v>811</v>
      </c>
      <c r="X84" s="1" t="s">
        <v>812</v>
      </c>
      <c r="Y84" s="1" t="s">
        <v>78</v>
      </c>
      <c r="Z84" s="1" t="s">
        <v>78</v>
      </c>
      <c r="AA84" s="1" t="s">
        <v>78</v>
      </c>
      <c r="AB84" s="1" t="s">
        <v>78</v>
      </c>
      <c r="AC84" s="1" t="s">
        <v>78</v>
      </c>
      <c r="AD84" s="1" t="s">
        <v>3673</v>
      </c>
      <c r="AE84" s="1" t="s">
        <v>3673</v>
      </c>
      <c r="AF84" s="1" t="s">
        <v>3673</v>
      </c>
      <c r="AG84" s="1" t="s">
        <v>3673</v>
      </c>
      <c r="AH84" s="1" t="s">
        <v>3673</v>
      </c>
      <c r="AI84" s="1" t="s">
        <v>3673</v>
      </c>
      <c r="AJ84" s="1" t="s">
        <v>3673</v>
      </c>
      <c r="AK84" s="1" t="s">
        <v>3673</v>
      </c>
      <c r="AL84" s="1" t="s">
        <v>3673</v>
      </c>
      <c r="AM84" s="1" t="s">
        <v>4197</v>
      </c>
      <c r="AN84" s="1" t="s">
        <v>4198</v>
      </c>
      <c r="AO84" s="1" t="s">
        <v>78</v>
      </c>
      <c r="AP84" s="1" t="s">
        <v>78</v>
      </c>
      <c r="AQ84" s="1" t="s">
        <v>78</v>
      </c>
      <c r="AR84" s="1" t="s">
        <v>78</v>
      </c>
      <c r="AS84" s="1" t="s">
        <v>78</v>
      </c>
      <c r="AT84" s="1" t="s">
        <v>78</v>
      </c>
      <c r="AU84" s="1" t="s">
        <v>78</v>
      </c>
      <c r="AV84" s="1" t="s">
        <v>78</v>
      </c>
      <c r="AW84" s="1" t="s">
        <v>78</v>
      </c>
      <c r="AX84" s="1" t="s">
        <v>813</v>
      </c>
      <c r="AY84" s="1" t="s">
        <v>4250</v>
      </c>
      <c r="AZ84" s="1" t="s">
        <v>78</v>
      </c>
      <c r="BA84" s="1" t="s">
        <v>78</v>
      </c>
      <c r="BB84" s="1" t="s">
        <v>78</v>
      </c>
      <c r="BC84" s="1" t="s">
        <v>78</v>
      </c>
      <c r="BD84" s="1" t="s">
        <v>814</v>
      </c>
      <c r="BE84" s="1" t="s">
        <v>78</v>
      </c>
      <c r="BF84" s="1" t="s">
        <v>78</v>
      </c>
      <c r="BG84" s="1" t="s">
        <v>78</v>
      </c>
    </row>
    <row r="85" spans="1:59" ht="15" customHeight="1" x14ac:dyDescent="0.35">
      <c r="A85" s="1" t="s">
        <v>59</v>
      </c>
      <c r="B85" s="1" t="s">
        <v>60</v>
      </c>
      <c r="C85" s="1" t="s">
        <v>61</v>
      </c>
      <c r="D85" s="1" t="s">
        <v>62</v>
      </c>
      <c r="E85" s="1" t="s">
        <v>63</v>
      </c>
      <c r="F85" s="6" t="s">
        <v>804</v>
      </c>
      <c r="G85" s="1" t="s">
        <v>815</v>
      </c>
      <c r="H85" s="1" t="s">
        <v>816</v>
      </c>
      <c r="I85" s="1" t="s">
        <v>142</v>
      </c>
      <c r="J85" s="1" t="s">
        <v>67</v>
      </c>
      <c r="K85" s="1" t="s">
        <v>142</v>
      </c>
      <c r="L85" s="1">
        <v>1</v>
      </c>
      <c r="M85" s="1">
        <v>1</v>
      </c>
      <c r="N85" s="1">
        <v>395</v>
      </c>
      <c r="O85" s="1">
        <v>349</v>
      </c>
      <c r="P85" s="1" t="s">
        <v>807</v>
      </c>
      <c r="Q85" s="1" t="s">
        <v>131</v>
      </c>
      <c r="R85" s="2">
        <v>8004323046495</v>
      </c>
      <c r="S85" s="2">
        <v>10012011000210</v>
      </c>
      <c r="T85" s="1" t="s">
        <v>817</v>
      </c>
      <c r="U85" s="1" t="s">
        <v>818</v>
      </c>
      <c r="V85" s="1" t="s">
        <v>819</v>
      </c>
      <c r="W85" s="1" t="s">
        <v>820</v>
      </c>
      <c r="X85" s="1" t="s">
        <v>821</v>
      </c>
      <c r="Y85" s="1" t="s">
        <v>78</v>
      </c>
      <c r="Z85" s="1" t="s">
        <v>78</v>
      </c>
      <c r="AA85" s="1" t="s">
        <v>78</v>
      </c>
      <c r="AB85" s="1" t="s">
        <v>78</v>
      </c>
      <c r="AC85" s="1" t="s">
        <v>78</v>
      </c>
      <c r="AD85" s="1" t="s">
        <v>3673</v>
      </c>
      <c r="AE85" s="1" t="s">
        <v>3673</v>
      </c>
      <c r="AF85" s="1" t="s">
        <v>3673</v>
      </c>
      <c r="AG85" s="1" t="s">
        <v>3673</v>
      </c>
      <c r="AH85" s="1" t="s">
        <v>3673</v>
      </c>
      <c r="AI85" s="1" t="s">
        <v>3673</v>
      </c>
      <c r="AJ85" s="1" t="s">
        <v>3673</v>
      </c>
      <c r="AK85" s="1" t="s">
        <v>3673</v>
      </c>
      <c r="AL85" s="1" t="s">
        <v>3673</v>
      </c>
      <c r="AM85" s="1" t="s">
        <v>4197</v>
      </c>
      <c r="AN85" s="1" t="s">
        <v>4198</v>
      </c>
      <c r="AO85" s="1" t="s">
        <v>78</v>
      </c>
      <c r="AP85" s="1" t="s">
        <v>78</v>
      </c>
      <c r="AQ85" s="1" t="s">
        <v>78</v>
      </c>
      <c r="AR85" s="1" t="s">
        <v>78</v>
      </c>
      <c r="AS85" s="1" t="s">
        <v>78</v>
      </c>
      <c r="AT85" s="1" t="s">
        <v>78</v>
      </c>
      <c r="AU85" s="1" t="s">
        <v>78</v>
      </c>
      <c r="AV85" s="1" t="s">
        <v>78</v>
      </c>
      <c r="AW85" s="1" t="s">
        <v>78</v>
      </c>
      <c r="AX85" s="1" t="s">
        <v>813</v>
      </c>
      <c r="AY85" s="1" t="s">
        <v>4529</v>
      </c>
      <c r="AZ85" s="1" t="s">
        <v>78</v>
      </c>
      <c r="BA85" s="1" t="s">
        <v>78</v>
      </c>
      <c r="BB85" s="1" t="s">
        <v>78</v>
      </c>
      <c r="BC85" s="1" t="s">
        <v>78</v>
      </c>
      <c r="BD85" s="1" t="s">
        <v>814</v>
      </c>
      <c r="BE85" s="1" t="s">
        <v>78</v>
      </c>
      <c r="BF85" s="1" t="s">
        <v>78</v>
      </c>
      <c r="BG85" s="1" t="s">
        <v>78</v>
      </c>
    </row>
    <row r="86" spans="1:59" ht="15" customHeight="1" x14ac:dyDescent="0.35">
      <c r="A86" s="1" t="s">
        <v>59</v>
      </c>
      <c r="B86" s="1" t="s">
        <v>60</v>
      </c>
      <c r="C86" s="1" t="s">
        <v>61</v>
      </c>
      <c r="D86" s="1" t="s">
        <v>62</v>
      </c>
      <c r="E86" s="1" t="s">
        <v>63</v>
      </c>
      <c r="F86" s="6" t="s">
        <v>804</v>
      </c>
      <c r="G86" s="1" t="s">
        <v>822</v>
      </c>
      <c r="H86" s="1" t="s">
        <v>823</v>
      </c>
      <c r="I86" s="1" t="s">
        <v>142</v>
      </c>
      <c r="J86" s="1" t="s">
        <v>67</v>
      </c>
      <c r="K86" s="1" t="s">
        <v>142</v>
      </c>
      <c r="L86" s="1">
        <v>1</v>
      </c>
      <c r="M86" s="1">
        <v>1</v>
      </c>
      <c r="N86" s="1">
        <v>295</v>
      </c>
      <c r="O86" s="1">
        <v>295</v>
      </c>
      <c r="P86" s="1" t="s">
        <v>807</v>
      </c>
      <c r="Q86" s="1" t="s">
        <v>131</v>
      </c>
      <c r="R86" s="2">
        <v>40003662</v>
      </c>
      <c r="S86" s="2" t="s">
        <v>3673</v>
      </c>
      <c r="T86" s="1" t="s">
        <v>824</v>
      </c>
      <c r="U86" s="1" t="s">
        <v>78</v>
      </c>
      <c r="V86" s="1" t="s">
        <v>78</v>
      </c>
      <c r="W86" s="1" t="s">
        <v>78</v>
      </c>
      <c r="X86" s="1" t="s">
        <v>78</v>
      </c>
      <c r="Y86" s="1" t="s">
        <v>78</v>
      </c>
      <c r="Z86" s="1" t="s">
        <v>78</v>
      </c>
      <c r="AA86" s="1" t="s">
        <v>78</v>
      </c>
      <c r="AB86" s="1" t="s">
        <v>78</v>
      </c>
      <c r="AC86" s="1" t="s">
        <v>78</v>
      </c>
      <c r="AD86" s="1" t="s">
        <v>3673</v>
      </c>
      <c r="AE86" s="1" t="s">
        <v>3673</v>
      </c>
      <c r="AF86" s="1" t="s">
        <v>3673</v>
      </c>
      <c r="AG86" s="1" t="s">
        <v>3673</v>
      </c>
      <c r="AH86" s="1" t="s">
        <v>3673</v>
      </c>
      <c r="AI86" s="1" t="s">
        <v>3673</v>
      </c>
      <c r="AJ86" s="1" t="s">
        <v>3673</v>
      </c>
      <c r="AK86" s="1" t="s">
        <v>3673</v>
      </c>
      <c r="AL86" s="1" t="s">
        <v>3673</v>
      </c>
      <c r="AM86" s="1" t="s">
        <v>4197</v>
      </c>
      <c r="AN86" s="1" t="s">
        <v>4198</v>
      </c>
      <c r="AO86" s="1" t="s">
        <v>78</v>
      </c>
      <c r="AP86" s="1" t="s">
        <v>78</v>
      </c>
      <c r="AQ86" s="1" t="s">
        <v>78</v>
      </c>
      <c r="AR86" s="1" t="s">
        <v>78</v>
      </c>
      <c r="AS86" s="1" t="s">
        <v>78</v>
      </c>
      <c r="AT86" s="1" t="s">
        <v>78</v>
      </c>
      <c r="AU86" s="1" t="s">
        <v>78</v>
      </c>
      <c r="AV86" s="1" t="s">
        <v>78</v>
      </c>
      <c r="AW86" s="1" t="s">
        <v>78</v>
      </c>
      <c r="AX86" s="1" t="s">
        <v>813</v>
      </c>
      <c r="AY86" s="1" t="s">
        <v>4530</v>
      </c>
      <c r="AZ86" s="1" t="s">
        <v>78</v>
      </c>
      <c r="BA86" s="1" t="s">
        <v>78</v>
      </c>
      <c r="BB86" s="1" t="s">
        <v>78</v>
      </c>
      <c r="BC86" s="1" t="s">
        <v>78</v>
      </c>
      <c r="BD86" s="1" t="s">
        <v>825</v>
      </c>
      <c r="BE86" s="1" t="s">
        <v>78</v>
      </c>
      <c r="BF86" s="1" t="s">
        <v>78</v>
      </c>
      <c r="BG86" s="1" t="s">
        <v>78</v>
      </c>
    </row>
    <row r="87" spans="1:59" ht="15" customHeight="1" x14ac:dyDescent="0.35">
      <c r="A87" s="1" t="s">
        <v>59</v>
      </c>
      <c r="B87" s="1" t="s">
        <v>60</v>
      </c>
      <c r="C87" s="1" t="s">
        <v>61</v>
      </c>
      <c r="D87" s="1" t="s">
        <v>62</v>
      </c>
      <c r="E87" s="1" t="s">
        <v>63</v>
      </c>
      <c r="F87" s="6" t="s">
        <v>804</v>
      </c>
      <c r="G87" s="1" t="s">
        <v>826</v>
      </c>
      <c r="H87" s="1" t="s">
        <v>827</v>
      </c>
      <c r="I87" s="1" t="s">
        <v>142</v>
      </c>
      <c r="J87" s="1" t="s">
        <v>67</v>
      </c>
      <c r="K87" s="1" t="s">
        <v>142</v>
      </c>
      <c r="L87" s="1">
        <v>1</v>
      </c>
      <c r="M87" s="1">
        <v>1</v>
      </c>
      <c r="N87" s="1">
        <v>340</v>
      </c>
      <c r="O87" s="1">
        <v>340</v>
      </c>
      <c r="P87" s="1" t="s">
        <v>807</v>
      </c>
      <c r="Q87" s="1" t="s">
        <v>131</v>
      </c>
      <c r="R87" s="2">
        <v>30003297</v>
      </c>
      <c r="S87" s="2">
        <v>10012011000210</v>
      </c>
      <c r="T87" s="1" t="s">
        <v>828</v>
      </c>
      <c r="U87" s="1" t="s">
        <v>829</v>
      </c>
      <c r="V87" s="1" t="s">
        <v>830</v>
      </c>
      <c r="W87" s="1" t="s">
        <v>831</v>
      </c>
      <c r="X87" s="1" t="s">
        <v>832</v>
      </c>
      <c r="Y87" s="1" t="s">
        <v>78</v>
      </c>
      <c r="Z87" s="1" t="s">
        <v>78</v>
      </c>
      <c r="AA87" s="1" t="s">
        <v>78</v>
      </c>
      <c r="AB87" s="1" t="s">
        <v>78</v>
      </c>
      <c r="AC87" s="1" t="s">
        <v>78</v>
      </c>
      <c r="AD87" s="1" t="s">
        <v>3673</v>
      </c>
      <c r="AE87" s="1" t="s">
        <v>3673</v>
      </c>
      <c r="AF87" s="1" t="s">
        <v>3673</v>
      </c>
      <c r="AG87" s="1" t="s">
        <v>3673</v>
      </c>
      <c r="AH87" s="1" t="s">
        <v>3673</v>
      </c>
      <c r="AI87" s="1" t="s">
        <v>3673</v>
      </c>
      <c r="AJ87" s="1" t="s">
        <v>3673</v>
      </c>
      <c r="AK87" s="1" t="s">
        <v>3673</v>
      </c>
      <c r="AL87" s="1" t="s">
        <v>3673</v>
      </c>
      <c r="AM87" s="1" t="s">
        <v>4197</v>
      </c>
      <c r="AN87" s="1" t="s">
        <v>4198</v>
      </c>
      <c r="AO87" s="1" t="s">
        <v>78</v>
      </c>
      <c r="AP87" s="1" t="s">
        <v>78</v>
      </c>
      <c r="AQ87" s="1" t="s">
        <v>78</v>
      </c>
      <c r="AR87" s="1" t="s">
        <v>78</v>
      </c>
      <c r="AS87" s="1" t="s">
        <v>78</v>
      </c>
      <c r="AT87" s="1" t="s">
        <v>78</v>
      </c>
      <c r="AU87" s="1" t="s">
        <v>78</v>
      </c>
      <c r="AV87" s="1" t="s">
        <v>78</v>
      </c>
      <c r="AW87" s="1" t="s">
        <v>78</v>
      </c>
      <c r="AX87" s="1" t="s">
        <v>813</v>
      </c>
      <c r="AY87" s="1" t="s">
        <v>4531</v>
      </c>
      <c r="AZ87" s="1" t="s">
        <v>78</v>
      </c>
      <c r="BA87" s="1" t="s">
        <v>78</v>
      </c>
      <c r="BB87" s="1" t="s">
        <v>78</v>
      </c>
      <c r="BC87" s="1" t="s">
        <v>78</v>
      </c>
      <c r="BD87" s="1" t="s">
        <v>833</v>
      </c>
      <c r="BE87" s="1" t="s">
        <v>78</v>
      </c>
      <c r="BF87" s="1" t="s">
        <v>78</v>
      </c>
      <c r="BG87" s="1" t="s">
        <v>78</v>
      </c>
    </row>
    <row r="88" spans="1:59" ht="15" customHeight="1" x14ac:dyDescent="0.35">
      <c r="A88" s="1" t="s">
        <v>59</v>
      </c>
      <c r="B88" s="1" t="s">
        <v>60</v>
      </c>
      <c r="C88" s="1" t="s">
        <v>61</v>
      </c>
      <c r="D88" s="1" t="s">
        <v>62</v>
      </c>
      <c r="E88" s="1" t="s">
        <v>63</v>
      </c>
      <c r="F88" s="6" t="s">
        <v>804</v>
      </c>
      <c r="G88" s="1" t="s">
        <v>834</v>
      </c>
      <c r="H88" s="1" t="s">
        <v>3693</v>
      </c>
      <c r="I88" s="1" t="s">
        <v>835</v>
      </c>
      <c r="J88" s="1" t="s">
        <v>67</v>
      </c>
      <c r="K88" s="1" t="s">
        <v>835</v>
      </c>
      <c r="L88" s="1">
        <v>1</v>
      </c>
      <c r="M88" s="1">
        <v>1</v>
      </c>
      <c r="N88" s="1">
        <v>340</v>
      </c>
      <c r="O88" s="1">
        <v>340</v>
      </c>
      <c r="P88" s="1" t="s">
        <v>4195</v>
      </c>
      <c r="Q88" s="1" t="s">
        <v>131</v>
      </c>
      <c r="R88" s="2" t="s">
        <v>3673</v>
      </c>
      <c r="S88" s="2">
        <v>13313002000135</v>
      </c>
      <c r="T88" s="1" t="s">
        <v>836</v>
      </c>
      <c r="U88" s="1" t="s">
        <v>837</v>
      </c>
      <c r="V88" s="1" t="s">
        <v>838</v>
      </c>
      <c r="W88" s="1" t="s">
        <v>839</v>
      </c>
      <c r="X88" s="1" t="s">
        <v>840</v>
      </c>
      <c r="Y88" s="1" t="s">
        <v>78</v>
      </c>
      <c r="Z88" s="1" t="s">
        <v>78</v>
      </c>
      <c r="AA88" s="1" t="s">
        <v>78</v>
      </c>
      <c r="AB88" s="1" t="s">
        <v>78</v>
      </c>
      <c r="AC88" s="1" t="s">
        <v>78</v>
      </c>
      <c r="AD88" s="1" t="s">
        <v>3673</v>
      </c>
      <c r="AE88" s="1" t="s">
        <v>3673</v>
      </c>
      <c r="AF88" s="1" t="s">
        <v>3673</v>
      </c>
      <c r="AG88" s="1" t="s">
        <v>3673</v>
      </c>
      <c r="AH88" s="1" t="s">
        <v>3673</v>
      </c>
      <c r="AI88" s="1" t="s">
        <v>3673</v>
      </c>
      <c r="AJ88" s="1" t="s">
        <v>3673</v>
      </c>
      <c r="AK88" s="1" t="s">
        <v>3673</v>
      </c>
      <c r="AL88" s="1" t="s">
        <v>3673</v>
      </c>
      <c r="AM88" s="1" t="s">
        <v>4197</v>
      </c>
      <c r="AN88" s="1" t="s">
        <v>4198</v>
      </c>
      <c r="AO88" s="1" t="s">
        <v>78</v>
      </c>
      <c r="AP88" s="1" t="s">
        <v>78</v>
      </c>
      <c r="AQ88" s="1" t="s">
        <v>78</v>
      </c>
      <c r="AR88" s="1" t="s">
        <v>78</v>
      </c>
      <c r="AS88" s="1" t="s">
        <v>78</v>
      </c>
      <c r="AT88" s="1" t="s">
        <v>78</v>
      </c>
      <c r="AU88" s="1" t="s">
        <v>78</v>
      </c>
      <c r="AV88" s="1" t="s">
        <v>78</v>
      </c>
      <c r="AW88" s="1" t="s">
        <v>78</v>
      </c>
      <c r="AX88" s="1" t="s">
        <v>841</v>
      </c>
      <c r="AY88" s="1" t="s">
        <v>4251</v>
      </c>
      <c r="AZ88" s="1" t="s">
        <v>842</v>
      </c>
      <c r="BA88" s="1" t="s">
        <v>78</v>
      </c>
      <c r="BB88" s="1" t="s">
        <v>78</v>
      </c>
      <c r="BC88" s="1" t="s">
        <v>78</v>
      </c>
      <c r="BD88" s="1" t="s">
        <v>843</v>
      </c>
      <c r="BE88" s="1" t="s">
        <v>78</v>
      </c>
      <c r="BF88" s="1" t="s">
        <v>78</v>
      </c>
      <c r="BG88" s="1" t="s">
        <v>78</v>
      </c>
    </row>
    <row r="89" spans="1:59" ht="15" customHeight="1" x14ac:dyDescent="0.35">
      <c r="A89" s="1" t="s">
        <v>59</v>
      </c>
      <c r="B89" s="1" t="s">
        <v>60</v>
      </c>
      <c r="C89" s="1" t="s">
        <v>61</v>
      </c>
      <c r="D89" s="1" t="s">
        <v>62</v>
      </c>
      <c r="E89" s="1" t="s">
        <v>63</v>
      </c>
      <c r="F89" s="6" t="s">
        <v>804</v>
      </c>
      <c r="G89" s="1" t="s">
        <v>844</v>
      </c>
      <c r="H89" s="1" t="s">
        <v>845</v>
      </c>
      <c r="I89" s="1" t="s">
        <v>142</v>
      </c>
      <c r="J89" s="1" t="s">
        <v>67</v>
      </c>
      <c r="K89" s="1" t="s">
        <v>142</v>
      </c>
      <c r="L89" s="1">
        <v>1</v>
      </c>
      <c r="M89" s="1">
        <v>1</v>
      </c>
      <c r="N89" s="1">
        <v>295</v>
      </c>
      <c r="O89" s="1">
        <v>295</v>
      </c>
      <c r="P89" s="1" t="s">
        <v>807</v>
      </c>
      <c r="Q89" s="1" t="s">
        <v>131</v>
      </c>
      <c r="R89" s="2">
        <v>8004323110493</v>
      </c>
      <c r="S89" s="2">
        <v>10012011000210</v>
      </c>
      <c r="T89" s="1" t="s">
        <v>846</v>
      </c>
      <c r="U89" s="1" t="s">
        <v>847</v>
      </c>
      <c r="V89" s="1" t="s">
        <v>848</v>
      </c>
      <c r="W89" s="1" t="s">
        <v>849</v>
      </c>
      <c r="X89" s="1" t="s">
        <v>850</v>
      </c>
      <c r="Y89" s="1" t="s">
        <v>78</v>
      </c>
      <c r="Z89" s="1" t="s">
        <v>78</v>
      </c>
      <c r="AA89" s="1" t="s">
        <v>78</v>
      </c>
      <c r="AB89" s="1" t="s">
        <v>78</v>
      </c>
      <c r="AC89" s="1" t="s">
        <v>78</v>
      </c>
      <c r="AD89" s="1" t="s">
        <v>3673</v>
      </c>
      <c r="AE89" s="1" t="s">
        <v>3673</v>
      </c>
      <c r="AF89" s="1" t="s">
        <v>3673</v>
      </c>
      <c r="AG89" s="1" t="s">
        <v>3673</v>
      </c>
      <c r="AH89" s="1" t="s">
        <v>3673</v>
      </c>
      <c r="AI89" s="1" t="s">
        <v>3673</v>
      </c>
      <c r="AJ89" s="1" t="s">
        <v>3673</v>
      </c>
      <c r="AK89" s="1" t="s">
        <v>3673</v>
      </c>
      <c r="AL89" s="1" t="s">
        <v>3673</v>
      </c>
      <c r="AM89" s="1" t="s">
        <v>4197</v>
      </c>
      <c r="AN89" s="1" t="s">
        <v>4198</v>
      </c>
      <c r="AO89" s="1" t="s">
        <v>78</v>
      </c>
      <c r="AP89" s="1" t="s">
        <v>78</v>
      </c>
      <c r="AQ89" s="1" t="s">
        <v>78</v>
      </c>
      <c r="AR89" s="1" t="s">
        <v>78</v>
      </c>
      <c r="AS89" s="1" t="s">
        <v>78</v>
      </c>
      <c r="AT89" s="1" t="s">
        <v>78</v>
      </c>
      <c r="AU89" s="1" t="s">
        <v>78</v>
      </c>
      <c r="AV89" s="1" t="s">
        <v>78</v>
      </c>
      <c r="AW89" s="1" t="s">
        <v>78</v>
      </c>
      <c r="AX89" s="1" t="s">
        <v>813</v>
      </c>
      <c r="AY89" s="1" t="s">
        <v>4532</v>
      </c>
      <c r="AZ89" s="1" t="s">
        <v>78</v>
      </c>
      <c r="BA89" s="1" t="s">
        <v>78</v>
      </c>
      <c r="BB89" s="1" t="s">
        <v>78</v>
      </c>
      <c r="BC89" s="1" t="s">
        <v>78</v>
      </c>
      <c r="BD89" s="1" t="s">
        <v>851</v>
      </c>
      <c r="BE89" s="1" t="s">
        <v>78</v>
      </c>
      <c r="BF89" s="1" t="s">
        <v>78</v>
      </c>
      <c r="BG89" s="1" t="s">
        <v>78</v>
      </c>
    </row>
    <row r="90" spans="1:59" ht="15" customHeight="1" x14ac:dyDescent="0.35">
      <c r="A90" s="1" t="s">
        <v>59</v>
      </c>
      <c r="B90" s="1" t="s">
        <v>60</v>
      </c>
      <c r="C90" s="1" t="s">
        <v>61</v>
      </c>
      <c r="D90" s="1" t="s">
        <v>62</v>
      </c>
      <c r="E90" s="1" t="s">
        <v>63</v>
      </c>
      <c r="F90" s="6" t="s">
        <v>804</v>
      </c>
      <c r="G90" s="1" t="s">
        <v>852</v>
      </c>
      <c r="H90" s="1" t="s">
        <v>853</v>
      </c>
      <c r="I90" s="1" t="s">
        <v>142</v>
      </c>
      <c r="J90" s="1" t="s">
        <v>67</v>
      </c>
      <c r="K90" s="1" t="s">
        <v>142</v>
      </c>
      <c r="L90" s="1">
        <v>1</v>
      </c>
      <c r="M90" s="1">
        <v>1</v>
      </c>
      <c r="N90" s="1">
        <v>295</v>
      </c>
      <c r="O90" s="1">
        <v>295</v>
      </c>
      <c r="P90" s="1" t="s">
        <v>807</v>
      </c>
      <c r="Q90" s="1" t="s">
        <v>131</v>
      </c>
      <c r="R90" s="2">
        <v>8004323110134</v>
      </c>
      <c r="S90" s="2">
        <v>10012011000210</v>
      </c>
      <c r="T90" s="1" t="s">
        <v>854</v>
      </c>
      <c r="U90" s="1" t="s">
        <v>855</v>
      </c>
      <c r="V90" s="1" t="s">
        <v>856</v>
      </c>
      <c r="W90" s="1" t="s">
        <v>857</v>
      </c>
      <c r="X90" s="1" t="s">
        <v>858</v>
      </c>
      <c r="Y90" s="1" t="s">
        <v>78</v>
      </c>
      <c r="Z90" s="1" t="s">
        <v>78</v>
      </c>
      <c r="AA90" s="1" t="s">
        <v>78</v>
      </c>
      <c r="AB90" s="1" t="s">
        <v>78</v>
      </c>
      <c r="AC90" s="1" t="s">
        <v>78</v>
      </c>
      <c r="AD90" s="1" t="s">
        <v>3673</v>
      </c>
      <c r="AE90" s="1" t="s">
        <v>3673</v>
      </c>
      <c r="AF90" s="1" t="s">
        <v>3673</v>
      </c>
      <c r="AG90" s="1" t="s">
        <v>3673</v>
      </c>
      <c r="AH90" s="1" t="s">
        <v>3673</v>
      </c>
      <c r="AI90" s="1" t="s">
        <v>3673</v>
      </c>
      <c r="AJ90" s="1" t="s">
        <v>3673</v>
      </c>
      <c r="AK90" s="1" t="s">
        <v>3673</v>
      </c>
      <c r="AL90" s="1" t="s">
        <v>3673</v>
      </c>
      <c r="AM90" s="1" t="s">
        <v>4197</v>
      </c>
      <c r="AN90" s="1" t="s">
        <v>4198</v>
      </c>
      <c r="AO90" s="1" t="s">
        <v>78</v>
      </c>
      <c r="AP90" s="1" t="s">
        <v>78</v>
      </c>
      <c r="AQ90" s="1" t="s">
        <v>78</v>
      </c>
      <c r="AR90" s="1" t="s">
        <v>78</v>
      </c>
      <c r="AS90" s="1" t="s">
        <v>78</v>
      </c>
      <c r="AT90" s="1" t="s">
        <v>78</v>
      </c>
      <c r="AU90" s="1" t="s">
        <v>78</v>
      </c>
      <c r="AV90" s="1" t="s">
        <v>78</v>
      </c>
      <c r="AW90" s="1" t="s">
        <v>78</v>
      </c>
      <c r="AX90" s="1" t="s">
        <v>859</v>
      </c>
      <c r="AY90" s="1" t="s">
        <v>4533</v>
      </c>
      <c r="AZ90" s="1" t="s">
        <v>78</v>
      </c>
      <c r="BA90" s="1" t="s">
        <v>78</v>
      </c>
      <c r="BB90" s="1" t="s">
        <v>78</v>
      </c>
      <c r="BC90" s="1" t="s">
        <v>78</v>
      </c>
      <c r="BD90" s="1" t="s">
        <v>860</v>
      </c>
      <c r="BE90" s="1" t="s">
        <v>78</v>
      </c>
      <c r="BF90" s="1" t="s">
        <v>78</v>
      </c>
      <c r="BG90" s="1" t="s">
        <v>78</v>
      </c>
    </row>
    <row r="91" spans="1:59" ht="15" customHeight="1" x14ac:dyDescent="0.35">
      <c r="A91" s="1" t="s">
        <v>59</v>
      </c>
      <c r="B91" s="1" t="s">
        <v>60</v>
      </c>
      <c r="C91" s="1" t="s">
        <v>61</v>
      </c>
      <c r="D91" s="1" t="s">
        <v>62</v>
      </c>
      <c r="E91" s="1" t="s">
        <v>63</v>
      </c>
      <c r="F91" s="6" t="s">
        <v>804</v>
      </c>
      <c r="G91" s="1" t="s">
        <v>861</v>
      </c>
      <c r="H91" s="1" t="s">
        <v>862</v>
      </c>
      <c r="I91" s="1" t="s">
        <v>142</v>
      </c>
      <c r="J91" s="1" t="s">
        <v>67</v>
      </c>
      <c r="K91" s="1" t="s">
        <v>142</v>
      </c>
      <c r="L91" s="1">
        <v>1</v>
      </c>
      <c r="M91" s="1">
        <v>1</v>
      </c>
      <c r="N91" s="1">
        <v>295</v>
      </c>
      <c r="O91" s="1">
        <v>295</v>
      </c>
      <c r="P91" s="1" t="s">
        <v>807</v>
      </c>
      <c r="Q91" s="1" t="s">
        <v>131</v>
      </c>
      <c r="R91" s="2">
        <v>8004323130378</v>
      </c>
      <c r="S91" s="2">
        <v>10012011000210</v>
      </c>
      <c r="T91" s="1" t="s">
        <v>863</v>
      </c>
      <c r="U91" s="1" t="s">
        <v>864</v>
      </c>
      <c r="V91" s="1" t="s">
        <v>865</v>
      </c>
      <c r="W91" s="1" t="s">
        <v>866</v>
      </c>
      <c r="X91" s="1" t="s">
        <v>867</v>
      </c>
      <c r="Y91" s="1" t="s">
        <v>78</v>
      </c>
      <c r="Z91" s="1" t="s">
        <v>78</v>
      </c>
      <c r="AA91" s="1" t="s">
        <v>78</v>
      </c>
      <c r="AB91" s="1" t="s">
        <v>78</v>
      </c>
      <c r="AC91" s="1" t="s">
        <v>78</v>
      </c>
      <c r="AD91" s="1" t="s">
        <v>3673</v>
      </c>
      <c r="AE91" s="1" t="s">
        <v>3673</v>
      </c>
      <c r="AF91" s="1" t="s">
        <v>3673</v>
      </c>
      <c r="AG91" s="1" t="s">
        <v>3673</v>
      </c>
      <c r="AH91" s="1" t="s">
        <v>3673</v>
      </c>
      <c r="AI91" s="1" t="s">
        <v>3673</v>
      </c>
      <c r="AJ91" s="1" t="s">
        <v>3673</v>
      </c>
      <c r="AK91" s="1" t="s">
        <v>3673</v>
      </c>
      <c r="AL91" s="1" t="s">
        <v>3673</v>
      </c>
      <c r="AM91" s="1" t="s">
        <v>4197</v>
      </c>
      <c r="AN91" s="1" t="s">
        <v>4198</v>
      </c>
      <c r="AO91" s="1" t="s">
        <v>78</v>
      </c>
      <c r="AP91" s="1" t="s">
        <v>78</v>
      </c>
      <c r="AQ91" s="1" t="s">
        <v>78</v>
      </c>
      <c r="AR91" s="1" t="s">
        <v>78</v>
      </c>
      <c r="AS91" s="1" t="s">
        <v>78</v>
      </c>
      <c r="AT91" s="1" t="s">
        <v>78</v>
      </c>
      <c r="AU91" s="1" t="s">
        <v>78</v>
      </c>
      <c r="AV91" s="1" t="s">
        <v>78</v>
      </c>
      <c r="AW91" s="1" t="s">
        <v>78</v>
      </c>
      <c r="AX91" s="1" t="s">
        <v>813</v>
      </c>
      <c r="AY91" s="1" t="s">
        <v>4252</v>
      </c>
      <c r="AZ91" s="1" t="s">
        <v>78</v>
      </c>
      <c r="BA91" s="1" t="s">
        <v>78</v>
      </c>
      <c r="BB91" s="1" t="s">
        <v>78</v>
      </c>
      <c r="BC91" s="1" t="s">
        <v>78</v>
      </c>
      <c r="BD91" s="1" t="s">
        <v>868</v>
      </c>
      <c r="BE91" s="1" t="s">
        <v>78</v>
      </c>
      <c r="BF91" s="1" t="s">
        <v>78</v>
      </c>
      <c r="BG91" s="1" t="s">
        <v>78</v>
      </c>
    </row>
    <row r="92" spans="1:59" ht="15" customHeight="1" x14ac:dyDescent="0.35">
      <c r="A92" s="1" t="s">
        <v>59</v>
      </c>
      <c r="B92" s="1" t="s">
        <v>60</v>
      </c>
      <c r="C92" s="1" t="s">
        <v>61</v>
      </c>
      <c r="D92" s="1" t="s">
        <v>62</v>
      </c>
      <c r="E92" s="1" t="s">
        <v>63</v>
      </c>
      <c r="F92" s="6" t="s">
        <v>804</v>
      </c>
      <c r="G92" s="1" t="s">
        <v>869</v>
      </c>
      <c r="H92" s="1" t="s">
        <v>870</v>
      </c>
      <c r="I92" s="1" t="s">
        <v>129</v>
      </c>
      <c r="J92" s="1" t="s">
        <v>67</v>
      </c>
      <c r="K92" s="1" t="s">
        <v>129</v>
      </c>
      <c r="L92" s="1">
        <v>1</v>
      </c>
      <c r="M92" s="1">
        <v>1</v>
      </c>
      <c r="N92" s="1">
        <v>295</v>
      </c>
      <c r="O92" s="1">
        <v>295</v>
      </c>
      <c r="P92" s="1" t="s">
        <v>807</v>
      </c>
      <c r="Q92" s="1" t="s">
        <v>131</v>
      </c>
      <c r="R92" s="2">
        <v>100021528</v>
      </c>
      <c r="S92" s="2">
        <v>10012011000210</v>
      </c>
      <c r="T92" s="1" t="s">
        <v>871</v>
      </c>
      <c r="U92" s="1" t="s">
        <v>872</v>
      </c>
      <c r="V92" s="1" t="s">
        <v>873</v>
      </c>
      <c r="W92" s="1" t="s">
        <v>874</v>
      </c>
      <c r="X92" s="1" t="s">
        <v>875</v>
      </c>
      <c r="Y92" s="1" t="s">
        <v>78</v>
      </c>
      <c r="Z92" s="1" t="s">
        <v>78</v>
      </c>
      <c r="AA92" s="1" t="s">
        <v>78</v>
      </c>
      <c r="AB92" s="1" t="s">
        <v>78</v>
      </c>
      <c r="AC92" s="1" t="s">
        <v>78</v>
      </c>
      <c r="AD92" s="1" t="s">
        <v>3673</v>
      </c>
      <c r="AE92" s="1" t="s">
        <v>3673</v>
      </c>
      <c r="AF92" s="1" t="s">
        <v>3673</v>
      </c>
      <c r="AG92" s="1" t="s">
        <v>3673</v>
      </c>
      <c r="AH92" s="1" t="s">
        <v>3673</v>
      </c>
      <c r="AI92" s="1" t="s">
        <v>3673</v>
      </c>
      <c r="AJ92" s="1" t="s">
        <v>3673</v>
      </c>
      <c r="AK92" s="1" t="s">
        <v>3673</v>
      </c>
      <c r="AL92" s="1" t="s">
        <v>3673</v>
      </c>
      <c r="AM92" s="1" t="s">
        <v>4197</v>
      </c>
      <c r="AN92" s="1" t="s">
        <v>4198</v>
      </c>
      <c r="AO92" s="1" t="s">
        <v>78</v>
      </c>
      <c r="AP92" s="1" t="s">
        <v>78</v>
      </c>
      <c r="AQ92" s="1" t="s">
        <v>78</v>
      </c>
      <c r="AR92" s="1" t="s">
        <v>78</v>
      </c>
      <c r="AS92" s="1" t="s">
        <v>78</v>
      </c>
      <c r="AT92" s="1" t="s">
        <v>78</v>
      </c>
      <c r="AU92" s="1" t="s">
        <v>78</v>
      </c>
      <c r="AV92" s="1" t="s">
        <v>78</v>
      </c>
      <c r="AW92" s="1" t="s">
        <v>78</v>
      </c>
      <c r="AX92" s="1" t="s">
        <v>813</v>
      </c>
      <c r="AY92" s="1" t="s">
        <v>4534</v>
      </c>
      <c r="AZ92" s="1" t="s">
        <v>78</v>
      </c>
      <c r="BA92" s="1" t="s">
        <v>78</v>
      </c>
      <c r="BB92" s="1" t="s">
        <v>78</v>
      </c>
      <c r="BC92" s="1" t="s">
        <v>78</v>
      </c>
      <c r="BD92" s="1" t="s">
        <v>876</v>
      </c>
      <c r="BE92" s="1" t="s">
        <v>78</v>
      </c>
      <c r="BF92" s="1" t="s">
        <v>78</v>
      </c>
      <c r="BG92" s="1" t="s">
        <v>78</v>
      </c>
    </row>
    <row r="93" spans="1:59" ht="15" customHeight="1" x14ac:dyDescent="0.35">
      <c r="A93" s="1" t="s">
        <v>59</v>
      </c>
      <c r="B93" s="1" t="s">
        <v>60</v>
      </c>
      <c r="C93" s="1" t="s">
        <v>61</v>
      </c>
      <c r="D93" s="1" t="s">
        <v>62</v>
      </c>
      <c r="E93" s="1" t="s">
        <v>63</v>
      </c>
      <c r="F93" s="6" t="s">
        <v>804</v>
      </c>
      <c r="G93" s="1" t="s">
        <v>877</v>
      </c>
      <c r="H93" s="1" t="s">
        <v>878</v>
      </c>
      <c r="I93" s="1" t="s">
        <v>436</v>
      </c>
      <c r="J93" s="1" t="s">
        <v>67</v>
      </c>
      <c r="K93" s="1" t="s">
        <v>436</v>
      </c>
      <c r="L93" s="1">
        <v>1</v>
      </c>
      <c r="M93" s="1">
        <v>1</v>
      </c>
      <c r="N93" s="1">
        <v>175</v>
      </c>
      <c r="O93" s="1">
        <v>295</v>
      </c>
      <c r="P93" s="1" t="s">
        <v>807</v>
      </c>
      <c r="Q93" s="1" t="s">
        <v>131</v>
      </c>
      <c r="R93" s="2">
        <v>40003664</v>
      </c>
      <c r="S93" s="2">
        <v>10012011000210</v>
      </c>
      <c r="T93" s="1" t="s">
        <v>879</v>
      </c>
      <c r="U93" s="1" t="s">
        <v>880</v>
      </c>
      <c r="V93" s="1" t="s">
        <v>881</v>
      </c>
      <c r="W93" s="1" t="s">
        <v>882</v>
      </c>
      <c r="X93" s="1" t="s">
        <v>883</v>
      </c>
      <c r="Y93" s="1" t="s">
        <v>78</v>
      </c>
      <c r="Z93" s="1" t="s">
        <v>78</v>
      </c>
      <c r="AA93" s="1" t="s">
        <v>78</v>
      </c>
      <c r="AB93" s="1" t="s">
        <v>78</v>
      </c>
      <c r="AC93" s="1" t="s">
        <v>78</v>
      </c>
      <c r="AD93" s="1" t="s">
        <v>3673</v>
      </c>
      <c r="AE93" s="1" t="s">
        <v>3673</v>
      </c>
      <c r="AF93" s="1" t="s">
        <v>3673</v>
      </c>
      <c r="AG93" s="1" t="s">
        <v>3673</v>
      </c>
      <c r="AH93" s="1" t="s">
        <v>3673</v>
      </c>
      <c r="AI93" s="1" t="s">
        <v>3673</v>
      </c>
      <c r="AJ93" s="1" t="s">
        <v>3673</v>
      </c>
      <c r="AK93" s="1" t="s">
        <v>3673</v>
      </c>
      <c r="AL93" s="1" t="s">
        <v>3673</v>
      </c>
      <c r="AM93" s="1" t="s">
        <v>4197</v>
      </c>
      <c r="AN93" s="1" t="s">
        <v>4198</v>
      </c>
      <c r="AO93" s="1" t="s">
        <v>78</v>
      </c>
      <c r="AP93" s="1" t="s">
        <v>78</v>
      </c>
      <c r="AQ93" s="1" t="s">
        <v>78</v>
      </c>
      <c r="AR93" s="1" t="s">
        <v>78</v>
      </c>
      <c r="AS93" s="1" t="s">
        <v>78</v>
      </c>
      <c r="AT93" s="1" t="s">
        <v>78</v>
      </c>
      <c r="AU93" s="1" t="s">
        <v>78</v>
      </c>
      <c r="AV93" s="1" t="s">
        <v>78</v>
      </c>
      <c r="AW93" s="1" t="s">
        <v>78</v>
      </c>
      <c r="AX93" s="1" t="s">
        <v>813</v>
      </c>
      <c r="AY93" s="1" t="s">
        <v>4535</v>
      </c>
      <c r="AZ93" s="1" t="s">
        <v>78</v>
      </c>
      <c r="BA93" s="1" t="s">
        <v>78</v>
      </c>
      <c r="BB93" s="1" t="s">
        <v>78</v>
      </c>
      <c r="BC93" s="1" t="s">
        <v>78</v>
      </c>
      <c r="BD93" s="1" t="s">
        <v>884</v>
      </c>
      <c r="BE93" s="1" t="s">
        <v>78</v>
      </c>
      <c r="BF93" s="1" t="s">
        <v>78</v>
      </c>
      <c r="BG93" s="1" t="s">
        <v>78</v>
      </c>
    </row>
    <row r="94" spans="1:59" ht="15" customHeight="1" x14ac:dyDescent="0.35">
      <c r="A94" s="1" t="s">
        <v>59</v>
      </c>
      <c r="B94" s="1" t="s">
        <v>60</v>
      </c>
      <c r="C94" s="1" t="s">
        <v>61</v>
      </c>
      <c r="D94" s="1" t="s">
        <v>62</v>
      </c>
      <c r="E94" s="1" t="s">
        <v>63</v>
      </c>
      <c r="F94" s="6" t="s">
        <v>804</v>
      </c>
      <c r="G94" s="1" t="s">
        <v>885</v>
      </c>
      <c r="H94" s="1" t="s">
        <v>886</v>
      </c>
      <c r="I94" s="1" t="s">
        <v>142</v>
      </c>
      <c r="J94" s="1" t="s">
        <v>67</v>
      </c>
      <c r="K94" s="1" t="s">
        <v>142</v>
      </c>
      <c r="L94" s="1">
        <v>1</v>
      </c>
      <c r="M94" s="1">
        <v>1</v>
      </c>
      <c r="N94" s="1">
        <v>295</v>
      </c>
      <c r="O94" s="1">
        <v>295</v>
      </c>
      <c r="P94" s="1" t="s">
        <v>807</v>
      </c>
      <c r="Q94" s="1" t="s">
        <v>131</v>
      </c>
      <c r="R94" s="2">
        <v>8004323110486</v>
      </c>
      <c r="S94" s="2">
        <v>10012011000210</v>
      </c>
      <c r="T94" s="1" t="s">
        <v>887</v>
      </c>
      <c r="U94" s="1" t="s">
        <v>888</v>
      </c>
      <c r="V94" s="1" t="s">
        <v>889</v>
      </c>
      <c r="W94" s="1" t="s">
        <v>890</v>
      </c>
      <c r="X94" s="1" t="s">
        <v>891</v>
      </c>
      <c r="Y94" s="1" t="s">
        <v>78</v>
      </c>
      <c r="Z94" s="1" t="s">
        <v>78</v>
      </c>
      <c r="AA94" s="1" t="s">
        <v>78</v>
      </c>
      <c r="AB94" s="1" t="s">
        <v>78</v>
      </c>
      <c r="AC94" s="1" t="s">
        <v>78</v>
      </c>
      <c r="AD94" s="1" t="s">
        <v>3673</v>
      </c>
      <c r="AE94" s="1" t="s">
        <v>3673</v>
      </c>
      <c r="AF94" s="1" t="s">
        <v>3673</v>
      </c>
      <c r="AG94" s="1" t="s">
        <v>3673</v>
      </c>
      <c r="AH94" s="1" t="s">
        <v>3673</v>
      </c>
      <c r="AI94" s="1" t="s">
        <v>3673</v>
      </c>
      <c r="AJ94" s="1" t="s">
        <v>3673</v>
      </c>
      <c r="AK94" s="1" t="s">
        <v>3673</v>
      </c>
      <c r="AL94" s="1" t="s">
        <v>3673</v>
      </c>
      <c r="AM94" s="1" t="s">
        <v>4197</v>
      </c>
      <c r="AN94" s="1" t="s">
        <v>4198</v>
      </c>
      <c r="AO94" s="1" t="s">
        <v>78</v>
      </c>
      <c r="AP94" s="1" t="s">
        <v>78</v>
      </c>
      <c r="AQ94" s="1" t="s">
        <v>78</v>
      </c>
      <c r="AR94" s="1" t="s">
        <v>78</v>
      </c>
      <c r="AS94" s="1" t="s">
        <v>78</v>
      </c>
      <c r="AT94" s="1" t="s">
        <v>78</v>
      </c>
      <c r="AU94" s="1" t="s">
        <v>78</v>
      </c>
      <c r="AV94" s="1" t="s">
        <v>78</v>
      </c>
      <c r="AW94" s="1" t="s">
        <v>78</v>
      </c>
      <c r="AX94" s="1" t="s">
        <v>813</v>
      </c>
      <c r="AY94" s="1" t="s">
        <v>4536</v>
      </c>
      <c r="AZ94" s="1" t="s">
        <v>78</v>
      </c>
      <c r="BA94" s="1" t="s">
        <v>78</v>
      </c>
      <c r="BB94" s="1" t="s">
        <v>78</v>
      </c>
      <c r="BC94" s="1" t="s">
        <v>78</v>
      </c>
      <c r="BD94" s="1" t="s">
        <v>851</v>
      </c>
      <c r="BE94" s="1" t="s">
        <v>78</v>
      </c>
      <c r="BF94" s="1" t="s">
        <v>78</v>
      </c>
      <c r="BG94" s="1" t="s">
        <v>78</v>
      </c>
    </row>
    <row r="95" spans="1:59" ht="15" customHeight="1" x14ac:dyDescent="0.35">
      <c r="A95" s="1" t="s">
        <v>59</v>
      </c>
      <c r="B95" s="1" t="s">
        <v>60</v>
      </c>
      <c r="C95" s="1" t="s">
        <v>61</v>
      </c>
      <c r="D95" s="1" t="s">
        <v>62</v>
      </c>
      <c r="E95" s="1" t="s">
        <v>63</v>
      </c>
      <c r="F95" s="6" t="s">
        <v>804</v>
      </c>
      <c r="G95" s="1" t="s">
        <v>892</v>
      </c>
      <c r="H95" s="1" t="s">
        <v>893</v>
      </c>
      <c r="I95" s="1" t="s">
        <v>142</v>
      </c>
      <c r="J95" s="1" t="s">
        <v>67</v>
      </c>
      <c r="K95" s="1" t="s">
        <v>142</v>
      </c>
      <c r="L95" s="1">
        <v>1</v>
      </c>
      <c r="M95" s="1">
        <v>1</v>
      </c>
      <c r="N95" s="1">
        <v>395</v>
      </c>
      <c r="O95" s="1">
        <v>395</v>
      </c>
      <c r="P95" s="1" t="s">
        <v>807</v>
      </c>
      <c r="Q95" s="1" t="s">
        <v>131</v>
      </c>
      <c r="R95" s="2">
        <v>8004323110837</v>
      </c>
      <c r="S95" s="2">
        <v>10012011000210</v>
      </c>
      <c r="T95" s="1" t="s">
        <v>894</v>
      </c>
      <c r="U95" s="1" t="s">
        <v>895</v>
      </c>
      <c r="V95" s="1" t="s">
        <v>896</v>
      </c>
      <c r="W95" s="1" t="s">
        <v>897</v>
      </c>
      <c r="X95" s="1" t="s">
        <v>898</v>
      </c>
      <c r="Y95" s="1" t="s">
        <v>78</v>
      </c>
      <c r="Z95" s="1" t="s">
        <v>78</v>
      </c>
      <c r="AA95" s="1" t="s">
        <v>78</v>
      </c>
      <c r="AB95" s="1" t="s">
        <v>78</v>
      </c>
      <c r="AC95" s="1" t="s">
        <v>78</v>
      </c>
      <c r="AD95" s="1" t="s">
        <v>3673</v>
      </c>
      <c r="AE95" s="1" t="s">
        <v>3673</v>
      </c>
      <c r="AF95" s="1" t="s">
        <v>3673</v>
      </c>
      <c r="AG95" s="1" t="s">
        <v>3673</v>
      </c>
      <c r="AH95" s="1" t="s">
        <v>3673</v>
      </c>
      <c r="AI95" s="1" t="s">
        <v>3673</v>
      </c>
      <c r="AJ95" s="1" t="s">
        <v>3673</v>
      </c>
      <c r="AK95" s="1" t="s">
        <v>3673</v>
      </c>
      <c r="AL95" s="1" t="s">
        <v>3673</v>
      </c>
      <c r="AM95" s="1" t="s">
        <v>4197</v>
      </c>
      <c r="AN95" s="1" t="s">
        <v>4198</v>
      </c>
      <c r="AO95" s="1" t="s">
        <v>78</v>
      </c>
      <c r="AP95" s="1" t="s">
        <v>78</v>
      </c>
      <c r="AQ95" s="1" t="s">
        <v>78</v>
      </c>
      <c r="AR95" s="1" t="s">
        <v>78</v>
      </c>
      <c r="AS95" s="1" t="s">
        <v>78</v>
      </c>
      <c r="AT95" s="1" t="s">
        <v>78</v>
      </c>
      <c r="AU95" s="1" t="s">
        <v>78</v>
      </c>
      <c r="AV95" s="1" t="s">
        <v>78</v>
      </c>
      <c r="AW95" s="1" t="s">
        <v>78</v>
      </c>
      <c r="AX95" s="1" t="s">
        <v>813</v>
      </c>
      <c r="AY95" s="1" t="s">
        <v>4537</v>
      </c>
      <c r="AZ95" s="1" t="s">
        <v>78</v>
      </c>
      <c r="BA95" s="1" t="s">
        <v>78</v>
      </c>
      <c r="BB95" s="1" t="s">
        <v>78</v>
      </c>
      <c r="BC95" s="1" t="s">
        <v>78</v>
      </c>
      <c r="BD95" s="1" t="s">
        <v>899</v>
      </c>
      <c r="BE95" s="1" t="s">
        <v>78</v>
      </c>
      <c r="BF95" s="1" t="s">
        <v>78</v>
      </c>
      <c r="BG95" s="1" t="s">
        <v>78</v>
      </c>
    </row>
    <row r="96" spans="1:59" ht="15" customHeight="1" x14ac:dyDescent="0.35">
      <c r="A96" s="1" t="s">
        <v>59</v>
      </c>
      <c r="B96" s="1" t="s">
        <v>60</v>
      </c>
      <c r="C96" s="1" t="s">
        <v>61</v>
      </c>
      <c r="D96" s="1" t="s">
        <v>62</v>
      </c>
      <c r="E96" s="1" t="s">
        <v>63</v>
      </c>
      <c r="F96" s="6" t="s">
        <v>804</v>
      </c>
      <c r="G96" s="1" t="s">
        <v>900</v>
      </c>
      <c r="H96" s="1" t="s">
        <v>901</v>
      </c>
      <c r="I96" s="1" t="s">
        <v>142</v>
      </c>
      <c r="J96" s="1" t="s">
        <v>67</v>
      </c>
      <c r="K96" s="1" t="s">
        <v>142</v>
      </c>
      <c r="L96" s="1">
        <v>1</v>
      </c>
      <c r="M96" s="1">
        <v>1</v>
      </c>
      <c r="N96" s="1">
        <v>395</v>
      </c>
      <c r="O96" s="1">
        <v>395</v>
      </c>
      <c r="P96" s="1" t="s">
        <v>807</v>
      </c>
      <c r="Q96" s="1" t="s">
        <v>131</v>
      </c>
      <c r="R96" s="2">
        <v>40003667</v>
      </c>
      <c r="S96" s="2">
        <v>10012011000210</v>
      </c>
      <c r="T96" s="1" t="s">
        <v>902</v>
      </c>
      <c r="U96" s="1" t="s">
        <v>903</v>
      </c>
      <c r="V96" s="1" t="s">
        <v>904</v>
      </c>
      <c r="W96" s="1" t="s">
        <v>905</v>
      </c>
      <c r="X96" s="1" t="s">
        <v>906</v>
      </c>
      <c r="Y96" s="1" t="s">
        <v>78</v>
      </c>
      <c r="Z96" s="1" t="s">
        <v>78</v>
      </c>
      <c r="AA96" s="1" t="s">
        <v>78</v>
      </c>
      <c r="AB96" s="1" t="s">
        <v>78</v>
      </c>
      <c r="AC96" s="1" t="s">
        <v>78</v>
      </c>
      <c r="AD96" s="1" t="s">
        <v>3673</v>
      </c>
      <c r="AE96" s="1" t="s">
        <v>3673</v>
      </c>
      <c r="AF96" s="1" t="s">
        <v>3673</v>
      </c>
      <c r="AG96" s="1" t="s">
        <v>3673</v>
      </c>
      <c r="AH96" s="1" t="s">
        <v>3673</v>
      </c>
      <c r="AI96" s="1" t="s">
        <v>3673</v>
      </c>
      <c r="AJ96" s="1" t="s">
        <v>3673</v>
      </c>
      <c r="AK96" s="1" t="s">
        <v>3673</v>
      </c>
      <c r="AL96" s="1" t="s">
        <v>3673</v>
      </c>
      <c r="AM96" s="1" t="s">
        <v>4197</v>
      </c>
      <c r="AN96" s="1" t="s">
        <v>4198</v>
      </c>
      <c r="AO96" s="1" t="s">
        <v>78</v>
      </c>
      <c r="AP96" s="1" t="s">
        <v>78</v>
      </c>
      <c r="AQ96" s="1" t="s">
        <v>78</v>
      </c>
      <c r="AR96" s="1" t="s">
        <v>78</v>
      </c>
      <c r="AS96" s="1" t="s">
        <v>78</v>
      </c>
      <c r="AT96" s="1" t="s">
        <v>78</v>
      </c>
      <c r="AU96" s="1" t="s">
        <v>78</v>
      </c>
      <c r="AV96" s="1" t="s">
        <v>78</v>
      </c>
      <c r="AW96" s="1" t="s">
        <v>78</v>
      </c>
      <c r="AX96" s="1" t="s">
        <v>813</v>
      </c>
      <c r="AY96" s="1" t="s">
        <v>4538</v>
      </c>
      <c r="AZ96" s="1" t="s">
        <v>78</v>
      </c>
      <c r="BA96" s="1" t="s">
        <v>78</v>
      </c>
      <c r="BB96" s="1" t="s">
        <v>78</v>
      </c>
      <c r="BC96" s="1" t="s">
        <v>78</v>
      </c>
      <c r="BD96" s="1" t="s">
        <v>907</v>
      </c>
      <c r="BE96" s="1" t="s">
        <v>78</v>
      </c>
      <c r="BF96" s="1" t="s">
        <v>78</v>
      </c>
      <c r="BG96" s="1" t="s">
        <v>78</v>
      </c>
    </row>
    <row r="97" spans="1:59" ht="15" customHeight="1" x14ac:dyDescent="0.35">
      <c r="A97" s="1" t="s">
        <v>59</v>
      </c>
      <c r="B97" s="1" t="s">
        <v>60</v>
      </c>
      <c r="C97" s="1" t="s">
        <v>61</v>
      </c>
      <c r="D97" s="1" t="s">
        <v>62</v>
      </c>
      <c r="E97" s="1" t="s">
        <v>63</v>
      </c>
      <c r="F97" s="6" t="s">
        <v>908</v>
      </c>
      <c r="G97" s="1" t="s">
        <v>909</v>
      </c>
      <c r="H97" s="1" t="s">
        <v>910</v>
      </c>
      <c r="I97" s="1" t="s">
        <v>911</v>
      </c>
      <c r="J97" s="1" t="s">
        <v>67</v>
      </c>
      <c r="K97" s="1" t="s">
        <v>911</v>
      </c>
      <c r="L97" s="1">
        <v>2</v>
      </c>
      <c r="M97" s="1">
        <v>1</v>
      </c>
      <c r="N97" s="1">
        <v>510</v>
      </c>
      <c r="O97" s="1">
        <v>435.18</v>
      </c>
      <c r="P97" s="1" t="s">
        <v>912</v>
      </c>
      <c r="Q97" s="1" t="s">
        <v>131</v>
      </c>
      <c r="R97" s="2">
        <v>1204823</v>
      </c>
      <c r="S97" s="2" t="s">
        <v>3673</v>
      </c>
      <c r="T97" s="1" t="s">
        <v>913</v>
      </c>
      <c r="U97" s="1" t="s">
        <v>78</v>
      </c>
      <c r="V97" s="1" t="s">
        <v>78</v>
      </c>
      <c r="W97" s="1" t="s">
        <v>78</v>
      </c>
      <c r="X97" s="1" t="s">
        <v>78</v>
      </c>
      <c r="Y97" s="1" t="s">
        <v>78</v>
      </c>
      <c r="Z97" s="1" t="s">
        <v>78</v>
      </c>
      <c r="AA97" s="1" t="s">
        <v>78</v>
      </c>
      <c r="AB97" s="1" t="s">
        <v>78</v>
      </c>
      <c r="AC97" s="1" t="s">
        <v>78</v>
      </c>
      <c r="AD97" s="1" t="s">
        <v>3673</v>
      </c>
      <c r="AE97" s="1" t="s">
        <v>3673</v>
      </c>
      <c r="AF97" s="1" t="s">
        <v>3673</v>
      </c>
      <c r="AG97" s="1" t="s">
        <v>3673</v>
      </c>
      <c r="AH97" s="1" t="s">
        <v>3673</v>
      </c>
      <c r="AI97" s="1" t="s">
        <v>3673</v>
      </c>
      <c r="AJ97" s="1" t="s">
        <v>3673</v>
      </c>
      <c r="AK97" s="1" t="s">
        <v>3673</v>
      </c>
      <c r="AL97" s="1" t="s">
        <v>3673</v>
      </c>
      <c r="AM97" s="1" t="s">
        <v>4197</v>
      </c>
      <c r="AN97" s="1" t="s">
        <v>4198</v>
      </c>
      <c r="AO97" s="1" t="s">
        <v>78</v>
      </c>
      <c r="AP97" s="1" t="s">
        <v>78</v>
      </c>
      <c r="AQ97" s="1" t="s">
        <v>78</v>
      </c>
      <c r="AR97" s="1" t="s">
        <v>78</v>
      </c>
      <c r="AS97" s="1" t="s">
        <v>78</v>
      </c>
      <c r="AT97" s="1" t="s">
        <v>78</v>
      </c>
      <c r="AU97" s="1" t="s">
        <v>78</v>
      </c>
      <c r="AV97" s="1" t="s">
        <v>78</v>
      </c>
      <c r="AW97" s="1" t="s">
        <v>78</v>
      </c>
      <c r="AX97" s="1" t="s">
        <v>914</v>
      </c>
      <c r="AY97" s="1" t="s">
        <v>4539</v>
      </c>
      <c r="AZ97" s="1" t="s">
        <v>915</v>
      </c>
      <c r="BA97" s="1" t="s">
        <v>78</v>
      </c>
      <c r="BB97" s="1" t="s">
        <v>78</v>
      </c>
      <c r="BC97" s="1" t="s">
        <v>78</v>
      </c>
      <c r="BD97" s="1" t="s">
        <v>233</v>
      </c>
      <c r="BE97" s="1" t="s">
        <v>78</v>
      </c>
      <c r="BF97" s="1" t="s">
        <v>78</v>
      </c>
      <c r="BG97" s="1" t="s">
        <v>78</v>
      </c>
    </row>
    <row r="98" spans="1:59" ht="15" customHeight="1" x14ac:dyDescent="0.35">
      <c r="A98" s="1" t="s">
        <v>59</v>
      </c>
      <c r="B98" s="1" t="s">
        <v>60</v>
      </c>
      <c r="C98" s="1" t="s">
        <v>61</v>
      </c>
      <c r="D98" s="1" t="s">
        <v>62</v>
      </c>
      <c r="E98" s="1" t="s">
        <v>63</v>
      </c>
      <c r="F98" s="6" t="s">
        <v>908</v>
      </c>
      <c r="G98" s="1" t="s">
        <v>3756</v>
      </c>
      <c r="H98" s="1" t="s">
        <v>910</v>
      </c>
      <c r="I98" s="1" t="s">
        <v>3761</v>
      </c>
      <c r="J98" s="1" t="s">
        <v>67</v>
      </c>
      <c r="K98" s="1" t="s">
        <v>3761</v>
      </c>
      <c r="L98" s="1">
        <v>1</v>
      </c>
      <c r="M98" s="1">
        <v>1</v>
      </c>
      <c r="N98" s="1">
        <v>255</v>
      </c>
      <c r="O98" s="1">
        <v>217.59</v>
      </c>
      <c r="P98" s="1" t="s">
        <v>912</v>
      </c>
      <c r="Q98" s="1" t="s">
        <v>131</v>
      </c>
      <c r="R98" s="2">
        <v>8901246003577</v>
      </c>
      <c r="S98" s="2" t="s">
        <v>3673</v>
      </c>
      <c r="T98" s="1" t="s">
        <v>3757</v>
      </c>
      <c r="U98" s="1" t="s">
        <v>3758</v>
      </c>
      <c r="V98" s="1" t="s">
        <v>3759</v>
      </c>
      <c r="W98" s="1" t="s">
        <v>3760</v>
      </c>
      <c r="X98" s="1" t="s">
        <v>78</v>
      </c>
      <c r="Y98" s="1" t="s">
        <v>78</v>
      </c>
      <c r="Z98" s="1" t="s">
        <v>78</v>
      </c>
      <c r="AA98" s="1" t="s">
        <v>78</v>
      </c>
      <c r="AB98" s="1" t="s">
        <v>78</v>
      </c>
      <c r="AC98" s="1" t="s">
        <v>78</v>
      </c>
      <c r="AD98" s="1" t="s">
        <v>3673</v>
      </c>
      <c r="AE98" s="1" t="s">
        <v>3673</v>
      </c>
      <c r="AF98" s="1" t="s">
        <v>3673</v>
      </c>
      <c r="AG98" s="1" t="s">
        <v>3673</v>
      </c>
      <c r="AH98" s="1" t="s">
        <v>3673</v>
      </c>
      <c r="AI98" s="1" t="s">
        <v>3673</v>
      </c>
      <c r="AJ98" s="1" t="s">
        <v>3673</v>
      </c>
      <c r="AK98" s="1" t="s">
        <v>3673</v>
      </c>
      <c r="AL98" s="1" t="s">
        <v>3673</v>
      </c>
      <c r="AM98" s="1" t="s">
        <v>4197</v>
      </c>
      <c r="AN98" s="1" t="s">
        <v>4198</v>
      </c>
      <c r="AO98" s="1" t="s">
        <v>78</v>
      </c>
      <c r="AP98" s="1" t="s">
        <v>78</v>
      </c>
      <c r="AQ98" s="1" t="s">
        <v>78</v>
      </c>
      <c r="AR98" s="1" t="s">
        <v>78</v>
      </c>
      <c r="AS98" s="1" t="s">
        <v>78</v>
      </c>
      <c r="AT98" s="1" t="s">
        <v>78</v>
      </c>
      <c r="AU98" s="1" t="s">
        <v>78</v>
      </c>
      <c r="AV98" s="1" t="s">
        <v>78</v>
      </c>
      <c r="AW98" s="1" t="s">
        <v>78</v>
      </c>
      <c r="AX98" s="1" t="s">
        <v>914</v>
      </c>
      <c r="AY98" s="1" t="s">
        <v>4539</v>
      </c>
      <c r="AZ98" s="1" t="s">
        <v>915</v>
      </c>
      <c r="BA98" s="1" t="s">
        <v>78</v>
      </c>
      <c r="BB98" s="1" t="s">
        <v>78</v>
      </c>
      <c r="BC98" s="1" t="s">
        <v>78</v>
      </c>
      <c r="BD98" s="1" t="s">
        <v>233</v>
      </c>
      <c r="BE98" s="1" t="s">
        <v>78</v>
      </c>
      <c r="BF98" s="1" t="s">
        <v>78</v>
      </c>
      <c r="BG98" s="1" t="s">
        <v>78</v>
      </c>
    </row>
    <row r="99" spans="1:59" ht="15" customHeight="1" x14ac:dyDescent="0.35">
      <c r="A99" s="1" t="s">
        <v>59</v>
      </c>
      <c r="B99" s="1" t="s">
        <v>60</v>
      </c>
      <c r="C99" s="1" t="s">
        <v>61</v>
      </c>
      <c r="D99" s="1" t="s">
        <v>62</v>
      </c>
      <c r="E99" s="1" t="s">
        <v>63</v>
      </c>
      <c r="F99" s="6" t="s">
        <v>908</v>
      </c>
      <c r="G99" s="1" t="s">
        <v>916</v>
      </c>
      <c r="H99" s="1" t="s">
        <v>3673</v>
      </c>
      <c r="I99" s="1" t="s">
        <v>911</v>
      </c>
      <c r="J99" s="1" t="s">
        <v>67</v>
      </c>
      <c r="K99" s="1" t="s">
        <v>911</v>
      </c>
      <c r="L99" s="1">
        <v>2</v>
      </c>
      <c r="M99" s="1">
        <v>1</v>
      </c>
      <c r="N99" s="1">
        <v>510</v>
      </c>
      <c r="O99" s="1">
        <v>416</v>
      </c>
      <c r="P99" s="1" t="s">
        <v>917</v>
      </c>
      <c r="Q99" s="1" t="s">
        <v>69</v>
      </c>
      <c r="R99" s="2">
        <v>1204818</v>
      </c>
      <c r="S99" s="2" t="s">
        <v>3673</v>
      </c>
      <c r="T99" s="1" t="s">
        <v>918</v>
      </c>
      <c r="U99" s="1" t="s">
        <v>78</v>
      </c>
      <c r="V99" s="1" t="s">
        <v>78</v>
      </c>
      <c r="W99" s="1" t="s">
        <v>78</v>
      </c>
      <c r="X99" s="1" t="s">
        <v>78</v>
      </c>
      <c r="Y99" s="1" t="s">
        <v>78</v>
      </c>
      <c r="Z99" s="1" t="s">
        <v>78</v>
      </c>
      <c r="AA99" s="1" t="s">
        <v>78</v>
      </c>
      <c r="AB99" s="1" t="s">
        <v>78</v>
      </c>
      <c r="AC99" s="1" t="s">
        <v>78</v>
      </c>
      <c r="AD99" s="1" t="s">
        <v>3673</v>
      </c>
      <c r="AE99" s="1" t="s">
        <v>3673</v>
      </c>
      <c r="AF99" s="1" t="s">
        <v>3673</v>
      </c>
      <c r="AG99" s="1" t="s">
        <v>3673</v>
      </c>
      <c r="AH99" s="1" t="s">
        <v>3673</v>
      </c>
      <c r="AI99" s="1" t="s">
        <v>3673</v>
      </c>
      <c r="AJ99" s="1" t="s">
        <v>3673</v>
      </c>
      <c r="AK99" s="1" t="s">
        <v>3673</v>
      </c>
      <c r="AL99" s="1" t="s">
        <v>3673</v>
      </c>
      <c r="AM99" s="1" t="s">
        <v>4197</v>
      </c>
      <c r="AN99" s="1" t="s">
        <v>4198</v>
      </c>
      <c r="AO99" s="1" t="s">
        <v>78</v>
      </c>
      <c r="AP99" s="1" t="s">
        <v>78</v>
      </c>
      <c r="AQ99" s="1" t="s">
        <v>78</v>
      </c>
      <c r="AR99" s="1" t="s">
        <v>78</v>
      </c>
      <c r="AS99" s="1" t="s">
        <v>78</v>
      </c>
      <c r="AT99" s="1" t="s">
        <v>78</v>
      </c>
      <c r="AU99" s="1" t="s">
        <v>78</v>
      </c>
      <c r="AV99" s="1" t="s">
        <v>78</v>
      </c>
      <c r="AW99" s="1" t="s">
        <v>78</v>
      </c>
      <c r="AX99" s="1" t="s">
        <v>78</v>
      </c>
      <c r="AY99" s="1" t="s">
        <v>4253</v>
      </c>
      <c r="AZ99" s="1" t="s">
        <v>917</v>
      </c>
      <c r="BA99" s="1" t="s">
        <v>78</v>
      </c>
      <c r="BB99" s="1" t="s">
        <v>78</v>
      </c>
      <c r="BC99" s="1" t="s">
        <v>78</v>
      </c>
      <c r="BD99" s="1" t="s">
        <v>78</v>
      </c>
      <c r="BE99" s="1" t="s">
        <v>78</v>
      </c>
      <c r="BF99" s="1" t="s">
        <v>78</v>
      </c>
      <c r="BG99" s="1" t="s">
        <v>78</v>
      </c>
    </row>
    <row r="100" spans="1:59" ht="15" customHeight="1" x14ac:dyDescent="0.35">
      <c r="A100" s="1" t="s">
        <v>59</v>
      </c>
      <c r="B100" s="1" t="s">
        <v>60</v>
      </c>
      <c r="C100" s="1" t="s">
        <v>61</v>
      </c>
      <c r="D100" s="1" t="s">
        <v>62</v>
      </c>
      <c r="E100" s="1" t="s">
        <v>63</v>
      </c>
      <c r="F100" s="6" t="s">
        <v>908</v>
      </c>
      <c r="G100" s="1" t="s">
        <v>919</v>
      </c>
      <c r="H100" s="1" t="s">
        <v>3673</v>
      </c>
      <c r="I100" s="1" t="s">
        <v>911</v>
      </c>
      <c r="J100" s="1" t="s">
        <v>67</v>
      </c>
      <c r="K100" s="1" t="s">
        <v>911</v>
      </c>
      <c r="L100" s="1">
        <v>2</v>
      </c>
      <c r="M100" s="1">
        <v>1</v>
      </c>
      <c r="N100" s="1">
        <v>510</v>
      </c>
      <c r="O100" s="1">
        <v>416</v>
      </c>
      <c r="P100" s="1" t="s">
        <v>917</v>
      </c>
      <c r="Q100" s="1" t="s">
        <v>69</v>
      </c>
      <c r="R100" s="2">
        <v>1204822</v>
      </c>
      <c r="S100" s="2" t="s">
        <v>3673</v>
      </c>
      <c r="T100" s="1" t="s">
        <v>920</v>
      </c>
      <c r="U100" s="1" t="s">
        <v>78</v>
      </c>
      <c r="V100" s="1" t="s">
        <v>78</v>
      </c>
      <c r="W100" s="1" t="s">
        <v>78</v>
      </c>
      <c r="X100" s="1" t="s">
        <v>78</v>
      </c>
      <c r="Y100" s="1" t="s">
        <v>78</v>
      </c>
      <c r="Z100" s="1" t="s">
        <v>78</v>
      </c>
      <c r="AA100" s="1" t="s">
        <v>78</v>
      </c>
      <c r="AB100" s="1" t="s">
        <v>78</v>
      </c>
      <c r="AC100" s="1" t="s">
        <v>78</v>
      </c>
      <c r="AD100" s="1" t="s">
        <v>3673</v>
      </c>
      <c r="AE100" s="1" t="s">
        <v>3673</v>
      </c>
      <c r="AF100" s="1" t="s">
        <v>3673</v>
      </c>
      <c r="AG100" s="1" t="s">
        <v>3673</v>
      </c>
      <c r="AH100" s="1" t="s">
        <v>3673</v>
      </c>
      <c r="AI100" s="1" t="s">
        <v>3673</v>
      </c>
      <c r="AJ100" s="1" t="s">
        <v>3673</v>
      </c>
      <c r="AK100" s="1" t="s">
        <v>3673</v>
      </c>
      <c r="AL100" s="1" t="s">
        <v>3673</v>
      </c>
      <c r="AM100" s="1" t="s">
        <v>4197</v>
      </c>
      <c r="AN100" s="1" t="s">
        <v>4198</v>
      </c>
      <c r="AO100" s="1" t="s">
        <v>78</v>
      </c>
      <c r="AP100" s="1" t="s">
        <v>78</v>
      </c>
      <c r="AQ100" s="1" t="s">
        <v>78</v>
      </c>
      <c r="AR100" s="1" t="s">
        <v>78</v>
      </c>
      <c r="AS100" s="1" t="s">
        <v>78</v>
      </c>
      <c r="AT100" s="1" t="s">
        <v>78</v>
      </c>
      <c r="AU100" s="1" t="s">
        <v>78</v>
      </c>
      <c r="AV100" s="1" t="s">
        <v>78</v>
      </c>
      <c r="AW100" s="1" t="s">
        <v>78</v>
      </c>
      <c r="AX100" s="1" t="s">
        <v>78</v>
      </c>
      <c r="AY100" s="1" t="s">
        <v>4254</v>
      </c>
      <c r="AZ100" s="1" t="s">
        <v>917</v>
      </c>
      <c r="BA100" s="1" t="s">
        <v>78</v>
      </c>
      <c r="BB100" s="1" t="s">
        <v>78</v>
      </c>
      <c r="BC100" s="1" t="s">
        <v>78</v>
      </c>
      <c r="BD100" s="1" t="s">
        <v>78</v>
      </c>
      <c r="BE100" s="1" t="s">
        <v>78</v>
      </c>
      <c r="BF100" s="1" t="s">
        <v>78</v>
      </c>
      <c r="BG100" s="1" t="s">
        <v>78</v>
      </c>
    </row>
    <row r="101" spans="1:59" ht="15" customHeight="1" x14ac:dyDescent="0.35">
      <c r="A101" s="1" t="s">
        <v>59</v>
      </c>
      <c r="B101" s="1" t="s">
        <v>60</v>
      </c>
      <c r="C101" s="1" t="s">
        <v>61</v>
      </c>
      <c r="D101" s="1" t="s">
        <v>62</v>
      </c>
      <c r="E101" s="1" t="s">
        <v>63</v>
      </c>
      <c r="F101" s="6" t="s">
        <v>908</v>
      </c>
      <c r="G101" s="1" t="s">
        <v>921</v>
      </c>
      <c r="H101" s="1" t="s">
        <v>3673</v>
      </c>
      <c r="I101" s="1" t="s">
        <v>911</v>
      </c>
      <c r="J101" s="1" t="s">
        <v>67</v>
      </c>
      <c r="K101" s="1" t="s">
        <v>911</v>
      </c>
      <c r="L101" s="1">
        <v>2</v>
      </c>
      <c r="M101" s="1">
        <v>1</v>
      </c>
      <c r="N101" s="1">
        <v>480</v>
      </c>
      <c r="O101" s="1">
        <v>409.58</v>
      </c>
      <c r="P101" s="1" t="s">
        <v>917</v>
      </c>
      <c r="Q101" s="1" t="s">
        <v>69</v>
      </c>
      <c r="R101" s="2">
        <v>1204819</v>
      </c>
      <c r="S101" s="2" t="s">
        <v>3673</v>
      </c>
      <c r="T101" s="1" t="s">
        <v>922</v>
      </c>
      <c r="U101" s="1" t="s">
        <v>78</v>
      </c>
      <c r="V101" s="1" t="s">
        <v>78</v>
      </c>
      <c r="W101" s="1" t="s">
        <v>78</v>
      </c>
      <c r="X101" s="1" t="s">
        <v>78</v>
      </c>
      <c r="Y101" s="1" t="s">
        <v>78</v>
      </c>
      <c r="Z101" s="1" t="s">
        <v>78</v>
      </c>
      <c r="AA101" s="1" t="s">
        <v>78</v>
      </c>
      <c r="AB101" s="1" t="s">
        <v>78</v>
      </c>
      <c r="AC101" s="1" t="s">
        <v>78</v>
      </c>
      <c r="AD101" s="1" t="s">
        <v>3673</v>
      </c>
      <c r="AE101" s="1" t="s">
        <v>3673</v>
      </c>
      <c r="AF101" s="1" t="s">
        <v>3673</v>
      </c>
      <c r="AG101" s="1" t="s">
        <v>3673</v>
      </c>
      <c r="AH101" s="1" t="s">
        <v>3673</v>
      </c>
      <c r="AI101" s="1" t="s">
        <v>3673</v>
      </c>
      <c r="AJ101" s="1" t="s">
        <v>3673</v>
      </c>
      <c r="AK101" s="1" t="s">
        <v>3673</v>
      </c>
      <c r="AL101" s="1" t="s">
        <v>3673</v>
      </c>
      <c r="AM101" s="1" t="s">
        <v>4197</v>
      </c>
      <c r="AN101" s="1" t="s">
        <v>4198</v>
      </c>
      <c r="AO101" s="1" t="s">
        <v>78</v>
      </c>
      <c r="AP101" s="1" t="s">
        <v>78</v>
      </c>
      <c r="AQ101" s="1" t="s">
        <v>78</v>
      </c>
      <c r="AR101" s="1" t="s">
        <v>78</v>
      </c>
      <c r="AS101" s="1" t="s">
        <v>78</v>
      </c>
      <c r="AT101" s="1" t="s">
        <v>78</v>
      </c>
      <c r="AU101" s="1" t="s">
        <v>78</v>
      </c>
      <c r="AV101" s="1" t="s">
        <v>78</v>
      </c>
      <c r="AW101" s="1" t="s">
        <v>78</v>
      </c>
      <c r="AX101" s="1" t="s">
        <v>78</v>
      </c>
      <c r="AY101" s="1" t="s">
        <v>4255</v>
      </c>
      <c r="AZ101" s="1" t="s">
        <v>917</v>
      </c>
      <c r="BA101" s="1" t="s">
        <v>78</v>
      </c>
      <c r="BB101" s="1" t="s">
        <v>78</v>
      </c>
      <c r="BC101" s="1" t="s">
        <v>78</v>
      </c>
      <c r="BD101" s="1" t="s">
        <v>78</v>
      </c>
      <c r="BE101" s="1" t="s">
        <v>78</v>
      </c>
      <c r="BF101" s="1" t="s">
        <v>78</v>
      </c>
      <c r="BG101" s="1" t="s">
        <v>78</v>
      </c>
    </row>
    <row r="102" spans="1:59" ht="15" customHeight="1" x14ac:dyDescent="0.35">
      <c r="A102" s="1" t="s">
        <v>59</v>
      </c>
      <c r="B102" s="1" t="s">
        <v>60</v>
      </c>
      <c r="C102" s="1" t="s">
        <v>61</v>
      </c>
      <c r="D102" s="1" t="s">
        <v>62</v>
      </c>
      <c r="E102" s="1" t="s">
        <v>63</v>
      </c>
      <c r="F102" s="6" t="s">
        <v>908</v>
      </c>
      <c r="G102" s="1" t="s">
        <v>3694</v>
      </c>
      <c r="H102" s="1" t="s">
        <v>3762</v>
      </c>
      <c r="I102" s="1" t="s">
        <v>3763</v>
      </c>
      <c r="J102" s="1" t="s">
        <v>67</v>
      </c>
      <c r="K102" s="1" t="s">
        <v>3763</v>
      </c>
      <c r="L102" s="1">
        <v>1</v>
      </c>
      <c r="M102" s="1">
        <v>1</v>
      </c>
      <c r="N102" s="1">
        <v>240</v>
      </c>
      <c r="O102" s="1">
        <v>204.79</v>
      </c>
      <c r="P102" s="1" t="s">
        <v>912</v>
      </c>
      <c r="Q102" s="1" t="s">
        <v>69</v>
      </c>
      <c r="R102" s="2">
        <v>17802492007106</v>
      </c>
      <c r="S102" s="2" t="s">
        <v>3673</v>
      </c>
      <c r="T102" s="1" t="s">
        <v>3764</v>
      </c>
      <c r="U102" s="1" t="s">
        <v>3765</v>
      </c>
      <c r="V102" s="1" t="s">
        <v>3766</v>
      </c>
      <c r="W102" s="1" t="s">
        <v>3767</v>
      </c>
      <c r="X102" s="1" t="s">
        <v>78</v>
      </c>
      <c r="Y102" s="1" t="s">
        <v>78</v>
      </c>
      <c r="Z102" s="1" t="s">
        <v>78</v>
      </c>
      <c r="AA102" s="1" t="s">
        <v>78</v>
      </c>
      <c r="AB102" s="1" t="s">
        <v>78</v>
      </c>
      <c r="AC102" s="1" t="s">
        <v>78</v>
      </c>
      <c r="AD102" s="1" t="s">
        <v>3673</v>
      </c>
      <c r="AE102" s="1" t="s">
        <v>3673</v>
      </c>
      <c r="AF102" s="1" t="s">
        <v>3673</v>
      </c>
      <c r="AG102" s="1" t="s">
        <v>3673</v>
      </c>
      <c r="AH102" s="1" t="s">
        <v>3673</v>
      </c>
      <c r="AI102" s="1" t="s">
        <v>3673</v>
      </c>
      <c r="AJ102" s="1" t="s">
        <v>3673</v>
      </c>
      <c r="AK102" s="1" t="s">
        <v>3673</v>
      </c>
      <c r="AL102" s="1" t="s">
        <v>3673</v>
      </c>
      <c r="AM102" s="1" t="s">
        <v>4197</v>
      </c>
      <c r="AN102" s="1" t="s">
        <v>4198</v>
      </c>
      <c r="AO102" s="1" t="s">
        <v>78</v>
      </c>
      <c r="AP102" s="1" t="s">
        <v>78</v>
      </c>
      <c r="AQ102" s="1" t="s">
        <v>78</v>
      </c>
      <c r="AR102" s="1" t="s">
        <v>78</v>
      </c>
      <c r="AS102" s="1" t="s">
        <v>78</v>
      </c>
      <c r="AT102" s="1" t="s">
        <v>78</v>
      </c>
      <c r="AU102" s="1" t="s">
        <v>78</v>
      </c>
      <c r="AV102" s="1" t="s">
        <v>78</v>
      </c>
      <c r="AW102" s="1" t="s">
        <v>78</v>
      </c>
      <c r="AX102" s="1" t="s">
        <v>78</v>
      </c>
      <c r="AY102" s="1" t="s">
        <v>4255</v>
      </c>
      <c r="AZ102" s="1" t="s">
        <v>917</v>
      </c>
      <c r="BA102" s="1" t="s">
        <v>78</v>
      </c>
      <c r="BB102" s="1" t="s">
        <v>78</v>
      </c>
      <c r="BC102" s="1" t="s">
        <v>78</v>
      </c>
      <c r="BD102" s="1" t="s">
        <v>78</v>
      </c>
      <c r="BE102" s="1" t="s">
        <v>78</v>
      </c>
      <c r="BF102" s="1" t="s">
        <v>78</v>
      </c>
      <c r="BG102" s="1" t="s">
        <v>78</v>
      </c>
    </row>
    <row r="103" spans="1:59" ht="15" customHeight="1" x14ac:dyDescent="0.35">
      <c r="A103" s="1" t="s">
        <v>59</v>
      </c>
      <c r="B103" s="1" t="s">
        <v>60</v>
      </c>
      <c r="C103" s="1" t="s">
        <v>61</v>
      </c>
      <c r="D103" s="1" t="s">
        <v>62</v>
      </c>
      <c r="E103" s="1" t="s">
        <v>63</v>
      </c>
      <c r="F103" s="6" t="s">
        <v>924</v>
      </c>
      <c r="G103" s="1" t="s">
        <v>925</v>
      </c>
      <c r="H103" s="1" t="s">
        <v>4111</v>
      </c>
      <c r="I103" s="1" t="s">
        <v>926</v>
      </c>
      <c r="J103" s="1" t="s">
        <v>67</v>
      </c>
      <c r="K103" s="1" t="s">
        <v>926</v>
      </c>
      <c r="L103" s="1">
        <v>1</v>
      </c>
      <c r="M103" s="1">
        <v>1</v>
      </c>
      <c r="N103" s="1">
        <v>38</v>
      </c>
      <c r="O103" s="1">
        <v>38</v>
      </c>
      <c r="P103" s="1" t="s">
        <v>927</v>
      </c>
      <c r="Q103" s="1" t="s">
        <v>69</v>
      </c>
      <c r="R103" s="2">
        <v>8908008589157</v>
      </c>
      <c r="S103" s="2">
        <v>11220302001040</v>
      </c>
      <c r="T103" s="1" t="s">
        <v>928</v>
      </c>
      <c r="U103" s="1" t="s">
        <v>929</v>
      </c>
      <c r="V103" s="1" t="s">
        <v>930</v>
      </c>
      <c r="W103" s="1" t="s">
        <v>931</v>
      </c>
      <c r="X103" s="1" t="s">
        <v>932</v>
      </c>
      <c r="Y103" s="1" t="s">
        <v>78</v>
      </c>
      <c r="Z103" s="1" t="s">
        <v>78</v>
      </c>
      <c r="AA103" s="1" t="s">
        <v>78</v>
      </c>
      <c r="AB103" s="1" t="s">
        <v>78</v>
      </c>
      <c r="AC103" s="1" t="s">
        <v>78</v>
      </c>
      <c r="AD103" s="1" t="s">
        <v>3673</v>
      </c>
      <c r="AE103" s="1" t="s">
        <v>3673</v>
      </c>
      <c r="AF103" s="1" t="s">
        <v>3673</v>
      </c>
      <c r="AG103" s="1" t="s">
        <v>3673</v>
      </c>
      <c r="AH103" s="1" t="s">
        <v>3673</v>
      </c>
      <c r="AI103" s="1" t="s">
        <v>3673</v>
      </c>
      <c r="AJ103" s="1" t="s">
        <v>3673</v>
      </c>
      <c r="AK103" s="1" t="s">
        <v>3673</v>
      </c>
      <c r="AL103" s="1" t="s">
        <v>3673</v>
      </c>
      <c r="AM103" s="1" t="s">
        <v>4197</v>
      </c>
      <c r="AN103" s="1" t="s">
        <v>4198</v>
      </c>
      <c r="AO103" s="1" t="s">
        <v>78</v>
      </c>
      <c r="AP103" s="1" t="s">
        <v>78</v>
      </c>
      <c r="AQ103" s="1" t="s">
        <v>78</v>
      </c>
      <c r="AR103" s="1" t="s">
        <v>78</v>
      </c>
      <c r="AS103" s="1" t="s">
        <v>78</v>
      </c>
      <c r="AT103" s="1" t="s">
        <v>78</v>
      </c>
      <c r="AU103" s="1" t="s">
        <v>78</v>
      </c>
      <c r="AV103" s="1" t="s">
        <v>78</v>
      </c>
      <c r="AW103" s="1" t="s">
        <v>78</v>
      </c>
      <c r="AX103" s="1" t="s">
        <v>933</v>
      </c>
      <c r="AY103" s="1" t="s">
        <v>4256</v>
      </c>
      <c r="AZ103" s="1" t="s">
        <v>927</v>
      </c>
      <c r="BA103" s="1" t="s">
        <v>78</v>
      </c>
      <c r="BB103" s="1" t="s">
        <v>78</v>
      </c>
      <c r="BC103" s="1" t="s">
        <v>78</v>
      </c>
      <c r="BD103" s="1" t="s">
        <v>934</v>
      </c>
      <c r="BE103" s="1" t="s">
        <v>78</v>
      </c>
      <c r="BF103" s="1" t="s">
        <v>78</v>
      </c>
      <c r="BG103" s="1" t="s">
        <v>78</v>
      </c>
    </row>
    <row r="104" spans="1:59" ht="15" customHeight="1" x14ac:dyDescent="0.35">
      <c r="A104" s="1" t="s">
        <v>59</v>
      </c>
      <c r="B104" s="1" t="s">
        <v>60</v>
      </c>
      <c r="C104" s="1" t="s">
        <v>61</v>
      </c>
      <c r="D104" s="1" t="s">
        <v>62</v>
      </c>
      <c r="E104" s="1" t="s">
        <v>63</v>
      </c>
      <c r="F104" s="6" t="s">
        <v>924</v>
      </c>
      <c r="G104" s="1" t="s">
        <v>935</v>
      </c>
      <c r="H104" s="1" t="s">
        <v>4112</v>
      </c>
      <c r="I104" s="1" t="s">
        <v>936</v>
      </c>
      <c r="J104" s="1" t="s">
        <v>67</v>
      </c>
      <c r="K104" s="1" t="s">
        <v>936</v>
      </c>
      <c r="L104" s="1">
        <v>1</v>
      </c>
      <c r="M104" s="1">
        <v>1</v>
      </c>
      <c r="N104" s="1">
        <v>35</v>
      </c>
      <c r="O104" s="1">
        <v>35</v>
      </c>
      <c r="P104" s="1" t="s">
        <v>927</v>
      </c>
      <c r="Q104" s="1" t="s">
        <v>69</v>
      </c>
      <c r="R104" s="2">
        <v>40259992</v>
      </c>
      <c r="S104" s="2">
        <v>11220302001040</v>
      </c>
      <c r="T104" s="1" t="s">
        <v>937</v>
      </c>
      <c r="U104" s="1" t="s">
        <v>938</v>
      </c>
      <c r="V104" s="1" t="s">
        <v>939</v>
      </c>
      <c r="W104" s="1" t="s">
        <v>940</v>
      </c>
      <c r="X104" s="1" t="s">
        <v>941</v>
      </c>
      <c r="Y104" s="1" t="s">
        <v>78</v>
      </c>
      <c r="Z104" s="1" t="s">
        <v>78</v>
      </c>
      <c r="AA104" s="1" t="s">
        <v>78</v>
      </c>
      <c r="AB104" s="1" t="s">
        <v>78</v>
      </c>
      <c r="AC104" s="1" t="s">
        <v>78</v>
      </c>
      <c r="AD104" s="1" t="s">
        <v>3673</v>
      </c>
      <c r="AE104" s="1" t="s">
        <v>3673</v>
      </c>
      <c r="AF104" s="1" t="s">
        <v>3673</v>
      </c>
      <c r="AG104" s="1" t="s">
        <v>3673</v>
      </c>
      <c r="AH104" s="1" t="s">
        <v>3673</v>
      </c>
      <c r="AI104" s="1" t="s">
        <v>3673</v>
      </c>
      <c r="AJ104" s="1" t="s">
        <v>3673</v>
      </c>
      <c r="AK104" s="1" t="s">
        <v>3673</v>
      </c>
      <c r="AL104" s="1" t="s">
        <v>3673</v>
      </c>
      <c r="AM104" s="1" t="s">
        <v>4197</v>
      </c>
      <c r="AN104" s="1" t="s">
        <v>4198</v>
      </c>
      <c r="AO104" s="1" t="s">
        <v>78</v>
      </c>
      <c r="AP104" s="1" t="s">
        <v>78</v>
      </c>
      <c r="AQ104" s="1" t="s">
        <v>78</v>
      </c>
      <c r="AR104" s="1" t="s">
        <v>78</v>
      </c>
      <c r="AS104" s="1" t="s">
        <v>78</v>
      </c>
      <c r="AT104" s="1" t="s">
        <v>78</v>
      </c>
      <c r="AU104" s="1" t="s">
        <v>78</v>
      </c>
      <c r="AV104" s="1" t="s">
        <v>78</v>
      </c>
      <c r="AW104" s="1" t="s">
        <v>78</v>
      </c>
      <c r="AX104" s="1" t="s">
        <v>933</v>
      </c>
      <c r="AY104" s="1" t="s">
        <v>4257</v>
      </c>
      <c r="AZ104" s="1" t="s">
        <v>927</v>
      </c>
      <c r="BA104" s="1" t="s">
        <v>78</v>
      </c>
      <c r="BB104" s="1" t="s">
        <v>78</v>
      </c>
      <c r="BC104" s="1" t="s">
        <v>78</v>
      </c>
      <c r="BD104" s="1" t="s">
        <v>942</v>
      </c>
      <c r="BE104" s="1" t="s">
        <v>78</v>
      </c>
      <c r="BF104" s="1" t="s">
        <v>78</v>
      </c>
      <c r="BG104" s="1" t="s">
        <v>78</v>
      </c>
    </row>
    <row r="105" spans="1:59" ht="15" customHeight="1" x14ac:dyDescent="0.35">
      <c r="A105" s="1" t="s">
        <v>59</v>
      </c>
      <c r="B105" s="1" t="s">
        <v>60</v>
      </c>
      <c r="C105" s="1" t="s">
        <v>61</v>
      </c>
      <c r="D105" s="1" t="s">
        <v>62</v>
      </c>
      <c r="E105" s="1" t="s">
        <v>63</v>
      </c>
      <c r="F105" s="6" t="s">
        <v>924</v>
      </c>
      <c r="G105" s="1" t="s">
        <v>943</v>
      </c>
      <c r="H105" s="1" t="s">
        <v>944</v>
      </c>
      <c r="I105" s="1" t="s">
        <v>66</v>
      </c>
      <c r="J105" s="1" t="s">
        <v>67</v>
      </c>
      <c r="K105" s="1" t="s">
        <v>66</v>
      </c>
      <c r="L105" s="1">
        <v>1</v>
      </c>
      <c r="M105" s="1">
        <v>1</v>
      </c>
      <c r="N105" s="1">
        <v>80</v>
      </c>
      <c r="O105" s="1">
        <v>80</v>
      </c>
      <c r="P105" s="1" t="s">
        <v>945</v>
      </c>
      <c r="Q105" s="1" t="s">
        <v>69</v>
      </c>
      <c r="R105" s="2">
        <v>40141488</v>
      </c>
      <c r="S105" s="2">
        <v>11216332000276</v>
      </c>
      <c r="T105" s="1" t="s">
        <v>946</v>
      </c>
      <c r="U105" s="1" t="s">
        <v>947</v>
      </c>
      <c r="V105" s="1" t="s">
        <v>948</v>
      </c>
      <c r="W105" s="1" t="s">
        <v>949</v>
      </c>
      <c r="X105" s="1" t="s">
        <v>950</v>
      </c>
      <c r="Y105" s="1" t="s">
        <v>951</v>
      </c>
      <c r="Z105" s="1" t="s">
        <v>78</v>
      </c>
      <c r="AA105" s="1" t="s">
        <v>78</v>
      </c>
      <c r="AB105" s="1" t="s">
        <v>78</v>
      </c>
      <c r="AC105" s="1" t="s">
        <v>78</v>
      </c>
      <c r="AD105" s="1" t="s">
        <v>3673</v>
      </c>
      <c r="AE105" s="1" t="s">
        <v>3673</v>
      </c>
      <c r="AF105" s="1" t="s">
        <v>3673</v>
      </c>
      <c r="AG105" s="1" t="s">
        <v>3673</v>
      </c>
      <c r="AH105" s="1" t="s">
        <v>3673</v>
      </c>
      <c r="AI105" s="1" t="s">
        <v>3673</v>
      </c>
      <c r="AJ105" s="1" t="s">
        <v>3673</v>
      </c>
      <c r="AK105" s="1" t="s">
        <v>3673</v>
      </c>
      <c r="AL105" s="1" t="s">
        <v>3673</v>
      </c>
      <c r="AM105" s="1" t="s">
        <v>4197</v>
      </c>
      <c r="AN105" s="1" t="s">
        <v>4198</v>
      </c>
      <c r="AO105" s="1" t="s">
        <v>78</v>
      </c>
      <c r="AP105" s="1" t="s">
        <v>78</v>
      </c>
      <c r="AQ105" s="1" t="s">
        <v>78</v>
      </c>
      <c r="AR105" s="1" t="s">
        <v>78</v>
      </c>
      <c r="AS105" s="1" t="s">
        <v>78</v>
      </c>
      <c r="AT105" s="1" t="s">
        <v>78</v>
      </c>
      <c r="AU105" s="1" t="s">
        <v>78</v>
      </c>
      <c r="AV105" s="1" t="s">
        <v>78</v>
      </c>
      <c r="AW105" s="1" t="s">
        <v>78</v>
      </c>
      <c r="AX105" s="1" t="s">
        <v>78</v>
      </c>
      <c r="AY105" s="1" t="s">
        <v>4258</v>
      </c>
      <c r="AZ105" s="1" t="s">
        <v>78</v>
      </c>
      <c r="BA105" s="1" t="s">
        <v>78</v>
      </c>
      <c r="BB105" s="1" t="s">
        <v>78</v>
      </c>
      <c r="BC105" s="1" t="s">
        <v>78</v>
      </c>
      <c r="BD105" s="1" t="s">
        <v>952</v>
      </c>
      <c r="BE105" s="1" t="s">
        <v>78</v>
      </c>
      <c r="BF105" s="1" t="s">
        <v>78</v>
      </c>
      <c r="BG105" s="1" t="s">
        <v>78</v>
      </c>
    </row>
    <row r="106" spans="1:59" ht="15" customHeight="1" x14ac:dyDescent="0.35">
      <c r="A106" s="1" t="s">
        <v>59</v>
      </c>
      <c r="B106" s="1" t="s">
        <v>60</v>
      </c>
      <c r="C106" s="1" t="s">
        <v>61</v>
      </c>
      <c r="D106" s="1" t="s">
        <v>62</v>
      </c>
      <c r="E106" s="1" t="s">
        <v>63</v>
      </c>
      <c r="F106" s="6" t="s">
        <v>924</v>
      </c>
      <c r="G106" s="1" t="s">
        <v>953</v>
      </c>
      <c r="H106" s="1" t="s">
        <v>944</v>
      </c>
      <c r="I106" s="1" t="s">
        <v>954</v>
      </c>
      <c r="J106" s="1" t="s">
        <v>67</v>
      </c>
      <c r="K106" s="1" t="s">
        <v>954</v>
      </c>
      <c r="L106" s="1">
        <v>1</v>
      </c>
      <c r="M106" s="1">
        <v>1</v>
      </c>
      <c r="N106" s="1">
        <v>160</v>
      </c>
      <c r="O106" s="1">
        <v>160</v>
      </c>
      <c r="P106" s="1" t="s">
        <v>945</v>
      </c>
      <c r="Q106" s="1" t="s">
        <v>69</v>
      </c>
      <c r="R106" s="2">
        <v>40141486</v>
      </c>
      <c r="S106" s="2">
        <v>11216332000276</v>
      </c>
      <c r="T106" s="1" t="s">
        <v>955</v>
      </c>
      <c r="U106" s="1" t="s">
        <v>956</v>
      </c>
      <c r="V106" s="1" t="s">
        <v>957</v>
      </c>
      <c r="W106" s="1" t="s">
        <v>958</v>
      </c>
      <c r="X106" s="1" t="s">
        <v>959</v>
      </c>
      <c r="Y106" s="1" t="s">
        <v>960</v>
      </c>
      <c r="Z106" s="1" t="s">
        <v>78</v>
      </c>
      <c r="AA106" s="1" t="s">
        <v>78</v>
      </c>
      <c r="AB106" s="1" t="s">
        <v>78</v>
      </c>
      <c r="AC106" s="1" t="s">
        <v>78</v>
      </c>
      <c r="AD106" s="1" t="s">
        <v>3673</v>
      </c>
      <c r="AE106" s="1" t="s">
        <v>3673</v>
      </c>
      <c r="AF106" s="1" t="s">
        <v>3673</v>
      </c>
      <c r="AG106" s="1" t="s">
        <v>3673</v>
      </c>
      <c r="AH106" s="1" t="s">
        <v>3673</v>
      </c>
      <c r="AI106" s="1" t="s">
        <v>3673</v>
      </c>
      <c r="AJ106" s="1" t="s">
        <v>3673</v>
      </c>
      <c r="AK106" s="1" t="s">
        <v>3673</v>
      </c>
      <c r="AL106" s="1" t="s">
        <v>3673</v>
      </c>
      <c r="AM106" s="1" t="s">
        <v>4197</v>
      </c>
      <c r="AN106" s="1" t="s">
        <v>4198</v>
      </c>
      <c r="AO106" s="1" t="s">
        <v>78</v>
      </c>
      <c r="AP106" s="1" t="s">
        <v>78</v>
      </c>
      <c r="AQ106" s="1" t="s">
        <v>78</v>
      </c>
      <c r="AR106" s="1" t="s">
        <v>78</v>
      </c>
      <c r="AS106" s="1" t="s">
        <v>78</v>
      </c>
      <c r="AT106" s="1" t="s">
        <v>78</v>
      </c>
      <c r="AU106" s="1" t="s">
        <v>78</v>
      </c>
      <c r="AV106" s="1" t="s">
        <v>78</v>
      </c>
      <c r="AW106" s="1" t="s">
        <v>78</v>
      </c>
      <c r="AX106" s="1" t="s">
        <v>78</v>
      </c>
      <c r="AY106" s="1" t="s">
        <v>4259</v>
      </c>
      <c r="AZ106" s="1" t="s">
        <v>78</v>
      </c>
      <c r="BA106" s="1" t="s">
        <v>78</v>
      </c>
      <c r="BB106" s="1" t="s">
        <v>78</v>
      </c>
      <c r="BC106" s="1" t="s">
        <v>78</v>
      </c>
      <c r="BD106" s="1" t="s">
        <v>961</v>
      </c>
      <c r="BE106" s="1" t="s">
        <v>78</v>
      </c>
      <c r="BF106" s="1" t="s">
        <v>78</v>
      </c>
      <c r="BG106" s="1" t="s">
        <v>78</v>
      </c>
    </row>
    <row r="107" spans="1:59" ht="15" customHeight="1" x14ac:dyDescent="0.35">
      <c r="A107" s="1" t="s">
        <v>59</v>
      </c>
      <c r="B107" s="1" t="s">
        <v>60</v>
      </c>
      <c r="C107" s="1" t="s">
        <v>61</v>
      </c>
      <c r="D107" s="1" t="s">
        <v>62</v>
      </c>
      <c r="E107" s="1" t="s">
        <v>63</v>
      </c>
      <c r="F107" s="6" t="s">
        <v>924</v>
      </c>
      <c r="G107" s="1" t="s">
        <v>3768</v>
      </c>
      <c r="H107" s="1" t="s">
        <v>944</v>
      </c>
      <c r="I107" s="1" t="s">
        <v>66</v>
      </c>
      <c r="J107" s="1" t="s">
        <v>67</v>
      </c>
      <c r="K107" s="1" t="s">
        <v>66</v>
      </c>
      <c r="L107" s="1">
        <v>1</v>
      </c>
      <c r="M107" s="1">
        <v>1</v>
      </c>
      <c r="N107" s="1">
        <v>80</v>
      </c>
      <c r="O107" s="1">
        <v>80</v>
      </c>
      <c r="P107" s="1" t="s">
        <v>945</v>
      </c>
      <c r="Q107" s="1" t="s">
        <v>69</v>
      </c>
      <c r="R107" s="2">
        <v>8908008589027</v>
      </c>
      <c r="S107" s="2">
        <v>11216332000276</v>
      </c>
      <c r="T107" s="1" t="s">
        <v>3769</v>
      </c>
      <c r="U107" s="1" t="s">
        <v>3770</v>
      </c>
      <c r="V107" s="1" t="s">
        <v>3771</v>
      </c>
      <c r="W107" s="1" t="s">
        <v>3772</v>
      </c>
      <c r="X107" s="1" t="s">
        <v>959</v>
      </c>
      <c r="Y107" s="1" t="s">
        <v>960</v>
      </c>
      <c r="Z107" s="1" t="s">
        <v>78</v>
      </c>
      <c r="AA107" s="1" t="s">
        <v>78</v>
      </c>
      <c r="AB107" s="1" t="s">
        <v>78</v>
      </c>
      <c r="AC107" s="1" t="s">
        <v>78</v>
      </c>
      <c r="AD107" s="1" t="s">
        <v>3673</v>
      </c>
      <c r="AE107" s="1" t="s">
        <v>3673</v>
      </c>
      <c r="AF107" s="1" t="s">
        <v>3673</v>
      </c>
      <c r="AG107" s="1" t="s">
        <v>3673</v>
      </c>
      <c r="AH107" s="1" t="s">
        <v>3673</v>
      </c>
      <c r="AI107" s="1" t="s">
        <v>3673</v>
      </c>
      <c r="AJ107" s="1" t="s">
        <v>3673</v>
      </c>
      <c r="AK107" s="1" t="s">
        <v>3673</v>
      </c>
      <c r="AL107" s="1" t="s">
        <v>3673</v>
      </c>
      <c r="AM107" s="1" t="s">
        <v>4197</v>
      </c>
      <c r="AN107" s="1" t="s">
        <v>4198</v>
      </c>
      <c r="AO107" s="1" t="s">
        <v>78</v>
      </c>
      <c r="AP107" s="1" t="s">
        <v>78</v>
      </c>
      <c r="AQ107" s="1" t="s">
        <v>78</v>
      </c>
      <c r="AR107" s="1" t="s">
        <v>78</v>
      </c>
      <c r="AS107" s="1" t="s">
        <v>78</v>
      </c>
      <c r="AT107" s="1" t="s">
        <v>78</v>
      </c>
      <c r="AU107" s="1" t="s">
        <v>78</v>
      </c>
      <c r="AV107" s="1" t="s">
        <v>78</v>
      </c>
      <c r="AW107" s="1" t="s">
        <v>78</v>
      </c>
      <c r="AX107" s="1" t="s">
        <v>78</v>
      </c>
      <c r="AY107" s="1" t="s">
        <v>4259</v>
      </c>
      <c r="AZ107" s="1" t="s">
        <v>78</v>
      </c>
      <c r="BA107" s="1" t="s">
        <v>78</v>
      </c>
      <c r="BB107" s="1" t="s">
        <v>78</v>
      </c>
      <c r="BC107" s="1" t="s">
        <v>78</v>
      </c>
      <c r="BD107" s="1" t="s">
        <v>961</v>
      </c>
      <c r="BE107" s="1" t="s">
        <v>78</v>
      </c>
      <c r="BF107" s="1" t="s">
        <v>78</v>
      </c>
      <c r="BG107" s="1" t="s">
        <v>78</v>
      </c>
    </row>
    <row r="108" spans="1:59" ht="15" customHeight="1" x14ac:dyDescent="0.35">
      <c r="A108" s="1" t="s">
        <v>59</v>
      </c>
      <c r="B108" s="1" t="s">
        <v>60</v>
      </c>
      <c r="C108" s="1" t="s">
        <v>61</v>
      </c>
      <c r="D108" s="1" t="s">
        <v>62</v>
      </c>
      <c r="E108" s="1" t="s">
        <v>63</v>
      </c>
      <c r="F108" s="6" t="s">
        <v>924</v>
      </c>
      <c r="G108" s="1" t="s">
        <v>962</v>
      </c>
      <c r="H108" s="1" t="s">
        <v>944</v>
      </c>
      <c r="I108" s="1" t="s">
        <v>66</v>
      </c>
      <c r="J108" s="1" t="s">
        <v>67</v>
      </c>
      <c r="K108" s="1" t="s">
        <v>66</v>
      </c>
      <c r="L108" s="1">
        <v>1</v>
      </c>
      <c r="M108" s="1">
        <v>1</v>
      </c>
      <c r="N108" s="1">
        <v>80</v>
      </c>
      <c r="O108" s="1">
        <v>80</v>
      </c>
      <c r="P108" s="1" t="s">
        <v>945</v>
      </c>
      <c r="Q108" s="1" t="s">
        <v>69</v>
      </c>
      <c r="R108" s="2">
        <v>40141487</v>
      </c>
      <c r="S108" s="2">
        <v>11216332000276</v>
      </c>
      <c r="T108" s="1" t="s">
        <v>963</v>
      </c>
      <c r="U108" s="1" t="s">
        <v>964</v>
      </c>
      <c r="V108" s="1" t="s">
        <v>965</v>
      </c>
      <c r="W108" s="1" t="s">
        <v>966</v>
      </c>
      <c r="X108" s="1" t="s">
        <v>967</v>
      </c>
      <c r="Y108" s="1" t="s">
        <v>78</v>
      </c>
      <c r="Z108" s="1" t="s">
        <v>78</v>
      </c>
      <c r="AA108" s="1" t="s">
        <v>78</v>
      </c>
      <c r="AB108" s="1" t="s">
        <v>78</v>
      </c>
      <c r="AC108" s="1" t="s">
        <v>78</v>
      </c>
      <c r="AD108" s="1" t="s">
        <v>3673</v>
      </c>
      <c r="AE108" s="1" t="s">
        <v>3673</v>
      </c>
      <c r="AF108" s="1" t="s">
        <v>3673</v>
      </c>
      <c r="AG108" s="1" t="s">
        <v>3673</v>
      </c>
      <c r="AH108" s="1" t="s">
        <v>3673</v>
      </c>
      <c r="AI108" s="1" t="s">
        <v>3673</v>
      </c>
      <c r="AJ108" s="1" t="s">
        <v>3673</v>
      </c>
      <c r="AK108" s="1" t="s">
        <v>3673</v>
      </c>
      <c r="AL108" s="1" t="s">
        <v>3673</v>
      </c>
      <c r="AM108" s="1" t="s">
        <v>4197</v>
      </c>
      <c r="AN108" s="1" t="s">
        <v>4198</v>
      </c>
      <c r="AO108" s="1" t="s">
        <v>78</v>
      </c>
      <c r="AP108" s="1" t="s">
        <v>78</v>
      </c>
      <c r="AQ108" s="1" t="s">
        <v>78</v>
      </c>
      <c r="AR108" s="1" t="s">
        <v>78</v>
      </c>
      <c r="AS108" s="1" t="s">
        <v>78</v>
      </c>
      <c r="AT108" s="1" t="s">
        <v>78</v>
      </c>
      <c r="AU108" s="1" t="s">
        <v>78</v>
      </c>
      <c r="AV108" s="1" t="s">
        <v>78</v>
      </c>
      <c r="AW108" s="1" t="s">
        <v>78</v>
      </c>
      <c r="AX108" s="1" t="s">
        <v>78</v>
      </c>
      <c r="AY108" s="1" t="s">
        <v>4260</v>
      </c>
      <c r="AZ108" s="1" t="s">
        <v>78</v>
      </c>
      <c r="BA108" s="1" t="s">
        <v>78</v>
      </c>
      <c r="BB108" s="1" t="s">
        <v>78</v>
      </c>
      <c r="BC108" s="1" t="s">
        <v>78</v>
      </c>
      <c r="BD108" s="1" t="s">
        <v>968</v>
      </c>
      <c r="BE108" s="1" t="s">
        <v>78</v>
      </c>
      <c r="BF108" s="1" t="s">
        <v>78</v>
      </c>
      <c r="BG108" s="1" t="s">
        <v>78</v>
      </c>
    </row>
    <row r="109" spans="1:59" ht="15" customHeight="1" x14ac:dyDescent="0.35">
      <c r="A109" s="1" t="s">
        <v>59</v>
      </c>
      <c r="B109" s="1" t="s">
        <v>60</v>
      </c>
      <c r="C109" s="1" t="s">
        <v>61</v>
      </c>
      <c r="D109" s="1" t="s">
        <v>62</v>
      </c>
      <c r="E109" s="1" t="s">
        <v>63</v>
      </c>
      <c r="F109" s="6" t="s">
        <v>924</v>
      </c>
      <c r="G109" s="1" t="s">
        <v>969</v>
      </c>
      <c r="H109" s="1" t="s">
        <v>970</v>
      </c>
      <c r="I109" s="1" t="s">
        <v>66</v>
      </c>
      <c r="J109" s="1" t="s">
        <v>67</v>
      </c>
      <c r="K109" s="1" t="s">
        <v>66</v>
      </c>
      <c r="L109" s="1">
        <v>1</v>
      </c>
      <c r="M109" s="1">
        <v>1</v>
      </c>
      <c r="N109" s="1">
        <v>80</v>
      </c>
      <c r="O109" s="1">
        <v>80</v>
      </c>
      <c r="P109" s="1" t="s">
        <v>945</v>
      </c>
      <c r="Q109" s="1" t="s">
        <v>69</v>
      </c>
      <c r="R109" s="2">
        <v>40141489</v>
      </c>
      <c r="S109" s="2">
        <v>11216332000276</v>
      </c>
      <c r="T109" s="1" t="s">
        <v>971</v>
      </c>
      <c r="U109" s="1" t="s">
        <v>972</v>
      </c>
      <c r="V109" s="1" t="s">
        <v>973</v>
      </c>
      <c r="W109" s="1" t="s">
        <v>974</v>
      </c>
      <c r="X109" s="1" t="s">
        <v>975</v>
      </c>
      <c r="Y109" s="1" t="s">
        <v>78</v>
      </c>
      <c r="Z109" s="1" t="s">
        <v>78</v>
      </c>
      <c r="AA109" s="1" t="s">
        <v>78</v>
      </c>
      <c r="AB109" s="1" t="s">
        <v>78</v>
      </c>
      <c r="AC109" s="1" t="s">
        <v>78</v>
      </c>
      <c r="AD109" s="1" t="s">
        <v>3673</v>
      </c>
      <c r="AE109" s="1" t="s">
        <v>3673</v>
      </c>
      <c r="AF109" s="1" t="s">
        <v>3673</v>
      </c>
      <c r="AG109" s="1" t="s">
        <v>3673</v>
      </c>
      <c r="AH109" s="1" t="s">
        <v>3673</v>
      </c>
      <c r="AI109" s="1" t="s">
        <v>3673</v>
      </c>
      <c r="AJ109" s="1" t="s">
        <v>3673</v>
      </c>
      <c r="AK109" s="1" t="s">
        <v>3673</v>
      </c>
      <c r="AL109" s="1" t="s">
        <v>3673</v>
      </c>
      <c r="AM109" s="1" t="s">
        <v>4197</v>
      </c>
      <c r="AN109" s="1" t="s">
        <v>4198</v>
      </c>
      <c r="AO109" s="1" t="s">
        <v>78</v>
      </c>
      <c r="AP109" s="1" t="s">
        <v>78</v>
      </c>
      <c r="AQ109" s="1" t="s">
        <v>78</v>
      </c>
      <c r="AR109" s="1" t="s">
        <v>78</v>
      </c>
      <c r="AS109" s="1" t="s">
        <v>78</v>
      </c>
      <c r="AT109" s="1" t="s">
        <v>78</v>
      </c>
      <c r="AU109" s="1" t="s">
        <v>78</v>
      </c>
      <c r="AV109" s="1" t="s">
        <v>78</v>
      </c>
      <c r="AW109" s="1" t="s">
        <v>78</v>
      </c>
      <c r="AX109" s="1" t="s">
        <v>78</v>
      </c>
      <c r="AY109" s="1" t="s">
        <v>4261</v>
      </c>
      <c r="AZ109" s="1" t="s">
        <v>78</v>
      </c>
      <c r="BA109" s="1" t="s">
        <v>78</v>
      </c>
      <c r="BB109" s="1" t="s">
        <v>78</v>
      </c>
      <c r="BC109" s="1" t="s">
        <v>78</v>
      </c>
      <c r="BD109" s="1" t="s">
        <v>976</v>
      </c>
      <c r="BE109" s="1" t="s">
        <v>78</v>
      </c>
      <c r="BF109" s="1" t="s">
        <v>78</v>
      </c>
      <c r="BG109" s="1" t="s">
        <v>78</v>
      </c>
    </row>
    <row r="110" spans="1:59" ht="15" customHeight="1" x14ac:dyDescent="0.35">
      <c r="A110" s="1" t="s">
        <v>59</v>
      </c>
      <c r="B110" s="1" t="s">
        <v>60</v>
      </c>
      <c r="C110" s="1" t="s">
        <v>61</v>
      </c>
      <c r="D110" s="1" t="s">
        <v>62</v>
      </c>
      <c r="E110" s="1" t="s">
        <v>63</v>
      </c>
      <c r="F110" s="6" t="s">
        <v>924</v>
      </c>
      <c r="G110" s="1" t="s">
        <v>977</v>
      </c>
      <c r="H110" s="1" t="s">
        <v>944</v>
      </c>
      <c r="I110" s="1" t="s">
        <v>954</v>
      </c>
      <c r="J110" s="1" t="s">
        <v>67</v>
      </c>
      <c r="K110" s="1" t="s">
        <v>954</v>
      </c>
      <c r="L110" s="1">
        <v>1</v>
      </c>
      <c r="M110" s="1">
        <v>1</v>
      </c>
      <c r="N110" s="1">
        <v>150</v>
      </c>
      <c r="O110" s="1">
        <v>150</v>
      </c>
      <c r="P110" s="1" t="s">
        <v>945</v>
      </c>
      <c r="Q110" s="1" t="s">
        <v>69</v>
      </c>
      <c r="R110" s="2">
        <v>890800858010</v>
      </c>
      <c r="S110" s="2">
        <v>11216332000276</v>
      </c>
      <c r="T110" s="1" t="s">
        <v>978</v>
      </c>
      <c r="U110" s="1" t="s">
        <v>979</v>
      </c>
      <c r="V110" s="1" t="s">
        <v>980</v>
      </c>
      <c r="W110" s="1" t="s">
        <v>981</v>
      </c>
      <c r="X110" s="1" t="s">
        <v>982</v>
      </c>
      <c r="Y110" s="1" t="s">
        <v>78</v>
      </c>
      <c r="Z110" s="1" t="s">
        <v>78</v>
      </c>
      <c r="AA110" s="1" t="s">
        <v>78</v>
      </c>
      <c r="AB110" s="1" t="s">
        <v>78</v>
      </c>
      <c r="AC110" s="1" t="s">
        <v>78</v>
      </c>
      <c r="AD110" s="1" t="s">
        <v>3673</v>
      </c>
      <c r="AE110" s="1" t="s">
        <v>3673</v>
      </c>
      <c r="AF110" s="1" t="s">
        <v>3673</v>
      </c>
      <c r="AG110" s="1" t="s">
        <v>3673</v>
      </c>
      <c r="AH110" s="1" t="s">
        <v>3673</v>
      </c>
      <c r="AI110" s="1" t="s">
        <v>3673</v>
      </c>
      <c r="AJ110" s="1" t="s">
        <v>3673</v>
      </c>
      <c r="AK110" s="1" t="s">
        <v>3673</v>
      </c>
      <c r="AL110" s="1" t="s">
        <v>3673</v>
      </c>
      <c r="AM110" s="1" t="s">
        <v>4197</v>
      </c>
      <c r="AN110" s="1" t="s">
        <v>4198</v>
      </c>
      <c r="AO110" s="1" t="s">
        <v>78</v>
      </c>
      <c r="AP110" s="1" t="s">
        <v>78</v>
      </c>
      <c r="AQ110" s="1" t="s">
        <v>78</v>
      </c>
      <c r="AR110" s="1" t="s">
        <v>78</v>
      </c>
      <c r="AS110" s="1" t="s">
        <v>78</v>
      </c>
      <c r="AT110" s="1" t="s">
        <v>78</v>
      </c>
      <c r="AU110" s="1" t="s">
        <v>78</v>
      </c>
      <c r="AV110" s="1" t="s">
        <v>78</v>
      </c>
      <c r="AW110" s="1" t="s">
        <v>78</v>
      </c>
      <c r="AX110" s="1" t="s">
        <v>78</v>
      </c>
      <c r="AY110" s="1" t="s">
        <v>4262</v>
      </c>
      <c r="AZ110" s="1" t="s">
        <v>78</v>
      </c>
      <c r="BA110" s="1" t="s">
        <v>78</v>
      </c>
      <c r="BB110" s="1" t="s">
        <v>78</v>
      </c>
      <c r="BC110" s="1" t="s">
        <v>78</v>
      </c>
      <c r="BD110" s="1" t="s">
        <v>983</v>
      </c>
      <c r="BE110" s="1" t="s">
        <v>78</v>
      </c>
      <c r="BF110" s="1" t="s">
        <v>78</v>
      </c>
      <c r="BG110" s="1" t="s">
        <v>78</v>
      </c>
    </row>
    <row r="111" spans="1:59" ht="15" customHeight="1" x14ac:dyDescent="0.35">
      <c r="A111" s="1" t="s">
        <v>59</v>
      </c>
      <c r="B111" s="1" t="s">
        <v>60</v>
      </c>
      <c r="C111" s="1" t="s">
        <v>61</v>
      </c>
      <c r="D111" s="1" t="s">
        <v>62</v>
      </c>
      <c r="E111" s="1" t="s">
        <v>63</v>
      </c>
      <c r="F111" s="6" t="s">
        <v>924</v>
      </c>
      <c r="G111" s="1" t="s">
        <v>3773</v>
      </c>
      <c r="H111" s="1" t="s">
        <v>944</v>
      </c>
      <c r="I111" s="1" t="s">
        <v>66</v>
      </c>
      <c r="J111" s="1" t="s">
        <v>67</v>
      </c>
      <c r="K111" s="1" t="s">
        <v>66</v>
      </c>
      <c r="L111" s="1">
        <v>1</v>
      </c>
      <c r="M111" s="1">
        <v>1</v>
      </c>
      <c r="N111" s="1">
        <v>75</v>
      </c>
      <c r="O111" s="1">
        <v>75</v>
      </c>
      <c r="P111" s="1" t="s">
        <v>945</v>
      </c>
      <c r="Q111" s="1" t="s">
        <v>69</v>
      </c>
      <c r="R111" s="2">
        <v>40141483</v>
      </c>
      <c r="S111" s="2">
        <v>11216332000276</v>
      </c>
      <c r="T111" s="1" t="s">
        <v>978</v>
      </c>
      <c r="U111" s="1" t="s">
        <v>979</v>
      </c>
      <c r="V111" s="1" t="s">
        <v>980</v>
      </c>
      <c r="W111" s="1" t="s">
        <v>981</v>
      </c>
      <c r="X111" s="1" t="s">
        <v>982</v>
      </c>
      <c r="Y111" s="1" t="s">
        <v>78</v>
      </c>
      <c r="Z111" s="1" t="s">
        <v>78</v>
      </c>
      <c r="AA111" s="1" t="s">
        <v>78</v>
      </c>
      <c r="AB111" s="1" t="s">
        <v>78</v>
      </c>
      <c r="AC111" s="1" t="s">
        <v>78</v>
      </c>
      <c r="AD111" s="1" t="s">
        <v>3673</v>
      </c>
      <c r="AE111" s="1" t="s">
        <v>3673</v>
      </c>
      <c r="AF111" s="1" t="s">
        <v>3673</v>
      </c>
      <c r="AG111" s="1" t="s">
        <v>3673</v>
      </c>
      <c r="AH111" s="1" t="s">
        <v>3673</v>
      </c>
      <c r="AI111" s="1" t="s">
        <v>3673</v>
      </c>
      <c r="AJ111" s="1" t="s">
        <v>3673</v>
      </c>
      <c r="AK111" s="1" t="s">
        <v>3673</v>
      </c>
      <c r="AL111" s="1" t="s">
        <v>3673</v>
      </c>
      <c r="AM111" s="1" t="s">
        <v>4197</v>
      </c>
      <c r="AN111" s="1" t="s">
        <v>4198</v>
      </c>
      <c r="AO111" s="1" t="s">
        <v>78</v>
      </c>
      <c r="AP111" s="1" t="s">
        <v>78</v>
      </c>
      <c r="AQ111" s="1" t="s">
        <v>78</v>
      </c>
      <c r="AR111" s="1" t="s">
        <v>78</v>
      </c>
      <c r="AS111" s="1" t="s">
        <v>78</v>
      </c>
      <c r="AT111" s="1" t="s">
        <v>78</v>
      </c>
      <c r="AU111" s="1" t="s">
        <v>78</v>
      </c>
      <c r="AV111" s="1" t="s">
        <v>78</v>
      </c>
      <c r="AW111" s="1" t="s">
        <v>78</v>
      </c>
      <c r="AX111" s="1" t="s">
        <v>78</v>
      </c>
      <c r="AY111" s="1" t="s">
        <v>4262</v>
      </c>
      <c r="AZ111" s="1" t="s">
        <v>78</v>
      </c>
      <c r="BA111" s="1" t="s">
        <v>78</v>
      </c>
      <c r="BB111" s="1" t="s">
        <v>78</v>
      </c>
      <c r="BC111" s="1" t="s">
        <v>78</v>
      </c>
      <c r="BD111" s="1" t="s">
        <v>983</v>
      </c>
      <c r="BE111" s="1" t="s">
        <v>78</v>
      </c>
      <c r="BF111" s="1" t="s">
        <v>78</v>
      </c>
      <c r="BG111" s="1" t="s">
        <v>78</v>
      </c>
    </row>
    <row r="112" spans="1:59" ht="15" customHeight="1" x14ac:dyDescent="0.35">
      <c r="A112" s="1" t="s">
        <v>59</v>
      </c>
      <c r="B112" s="1" t="s">
        <v>60</v>
      </c>
      <c r="C112" s="1" t="s">
        <v>61</v>
      </c>
      <c r="D112" s="1" t="s">
        <v>62</v>
      </c>
      <c r="E112" s="1" t="s">
        <v>63</v>
      </c>
      <c r="F112" s="6" t="s">
        <v>984</v>
      </c>
      <c r="G112" s="1" t="s">
        <v>985</v>
      </c>
      <c r="H112" s="1" t="s">
        <v>986</v>
      </c>
      <c r="I112" s="1" t="s">
        <v>911</v>
      </c>
      <c r="J112" s="1" t="s">
        <v>67</v>
      </c>
      <c r="K112" s="1" t="s">
        <v>911</v>
      </c>
      <c r="L112" s="1">
        <v>2</v>
      </c>
      <c r="M112" s="1">
        <v>1</v>
      </c>
      <c r="N112" s="1">
        <v>590</v>
      </c>
      <c r="O112" s="1">
        <v>454.72</v>
      </c>
      <c r="P112" s="1" t="s">
        <v>986</v>
      </c>
      <c r="Q112" s="1" t="s">
        <v>131</v>
      </c>
      <c r="R112" s="2">
        <v>1204200</v>
      </c>
      <c r="S112" s="2" t="s">
        <v>3673</v>
      </c>
      <c r="T112" s="1" t="s">
        <v>987</v>
      </c>
      <c r="U112" s="1" t="s">
        <v>78</v>
      </c>
      <c r="V112" s="1" t="s">
        <v>78</v>
      </c>
      <c r="W112" s="1" t="s">
        <v>78</v>
      </c>
      <c r="X112" s="1" t="s">
        <v>78</v>
      </c>
      <c r="Y112" s="1" t="s">
        <v>78</v>
      </c>
      <c r="Z112" s="1" t="s">
        <v>78</v>
      </c>
      <c r="AA112" s="1" t="s">
        <v>78</v>
      </c>
      <c r="AB112" s="1" t="s">
        <v>78</v>
      </c>
      <c r="AC112" s="1" t="s">
        <v>78</v>
      </c>
      <c r="AD112" s="1" t="s">
        <v>3673</v>
      </c>
      <c r="AE112" s="1" t="s">
        <v>3673</v>
      </c>
      <c r="AF112" s="1" t="s">
        <v>3673</v>
      </c>
      <c r="AG112" s="1" t="s">
        <v>3673</v>
      </c>
      <c r="AH112" s="1" t="s">
        <v>3673</v>
      </c>
      <c r="AI112" s="1" t="s">
        <v>3673</v>
      </c>
      <c r="AJ112" s="1" t="s">
        <v>3673</v>
      </c>
      <c r="AK112" s="1" t="s">
        <v>3673</v>
      </c>
      <c r="AL112" s="1" t="s">
        <v>3673</v>
      </c>
      <c r="AM112" s="1" t="s">
        <v>4197</v>
      </c>
      <c r="AN112" s="1" t="s">
        <v>4198</v>
      </c>
      <c r="AO112" s="1" t="s">
        <v>78</v>
      </c>
      <c r="AP112" s="1" t="s">
        <v>78</v>
      </c>
      <c r="AQ112" s="1" t="s">
        <v>78</v>
      </c>
      <c r="AR112" s="1" t="s">
        <v>78</v>
      </c>
      <c r="AS112" s="1" t="s">
        <v>78</v>
      </c>
      <c r="AT112" s="1" t="s">
        <v>78</v>
      </c>
      <c r="AU112" s="1" t="s">
        <v>78</v>
      </c>
      <c r="AV112" s="1" t="s">
        <v>78</v>
      </c>
      <c r="AW112" s="1" t="s">
        <v>78</v>
      </c>
      <c r="AX112" s="1" t="s">
        <v>988</v>
      </c>
      <c r="AY112" s="1" t="s">
        <v>4540</v>
      </c>
      <c r="AZ112" s="1" t="s">
        <v>989</v>
      </c>
      <c r="BA112" s="1" t="s">
        <v>78</v>
      </c>
      <c r="BB112" s="1" t="s">
        <v>78</v>
      </c>
      <c r="BC112" s="1" t="s">
        <v>78</v>
      </c>
      <c r="BD112" s="1" t="s">
        <v>233</v>
      </c>
      <c r="BE112" s="1" t="s">
        <v>78</v>
      </c>
      <c r="BF112" s="1" t="s">
        <v>78</v>
      </c>
      <c r="BG112" s="1" t="s">
        <v>78</v>
      </c>
    </row>
    <row r="113" spans="1:59" ht="15" customHeight="1" x14ac:dyDescent="0.35">
      <c r="A113" s="1" t="s">
        <v>59</v>
      </c>
      <c r="B113" s="1" t="s">
        <v>60</v>
      </c>
      <c r="C113" s="1" t="s">
        <v>61</v>
      </c>
      <c r="D113" s="1" t="s">
        <v>62</v>
      </c>
      <c r="E113" s="1" t="s">
        <v>63</v>
      </c>
      <c r="F113" s="6" t="s">
        <v>984</v>
      </c>
      <c r="G113" s="1" t="s">
        <v>3695</v>
      </c>
      <c r="H113" s="1" t="s">
        <v>990</v>
      </c>
      <c r="I113" s="1" t="s">
        <v>1016</v>
      </c>
      <c r="J113" s="1" t="s">
        <v>269</v>
      </c>
      <c r="K113" s="1" t="s">
        <v>1016</v>
      </c>
      <c r="L113" s="1">
        <v>2</v>
      </c>
      <c r="M113" s="1">
        <v>1</v>
      </c>
      <c r="N113" s="1">
        <v>150</v>
      </c>
      <c r="O113" s="1">
        <v>150</v>
      </c>
      <c r="P113" s="1" t="s">
        <v>991</v>
      </c>
      <c r="Q113" s="1" t="s">
        <v>69</v>
      </c>
      <c r="R113" s="2">
        <v>40234655</v>
      </c>
      <c r="S113" s="2">
        <v>10012011000015</v>
      </c>
      <c r="T113" s="1" t="s">
        <v>992</v>
      </c>
      <c r="U113" s="1" t="s">
        <v>993</v>
      </c>
      <c r="V113" s="1" t="s">
        <v>994</v>
      </c>
      <c r="W113" s="1" t="s">
        <v>995</v>
      </c>
      <c r="X113" s="1" t="s">
        <v>996</v>
      </c>
      <c r="Y113" s="1" t="s">
        <v>997</v>
      </c>
      <c r="Z113" s="1" t="s">
        <v>998</v>
      </c>
      <c r="AA113" s="1" t="s">
        <v>78</v>
      </c>
      <c r="AB113" s="1" t="s">
        <v>78</v>
      </c>
      <c r="AC113" s="1" t="s">
        <v>78</v>
      </c>
      <c r="AD113" s="1" t="s">
        <v>3673</v>
      </c>
      <c r="AE113" s="1" t="s">
        <v>3673</v>
      </c>
      <c r="AF113" s="1" t="s">
        <v>3673</v>
      </c>
      <c r="AG113" s="1" t="s">
        <v>3673</v>
      </c>
      <c r="AH113" s="1" t="s">
        <v>3673</v>
      </c>
      <c r="AI113" s="1" t="s">
        <v>3673</v>
      </c>
      <c r="AJ113" s="1" t="s">
        <v>3673</v>
      </c>
      <c r="AK113" s="1" t="s">
        <v>3673</v>
      </c>
      <c r="AL113" s="1" t="s">
        <v>3673</v>
      </c>
      <c r="AM113" s="1" t="s">
        <v>4197</v>
      </c>
      <c r="AN113" s="1" t="s">
        <v>4198</v>
      </c>
      <c r="AO113" s="1" t="s">
        <v>78</v>
      </c>
      <c r="AP113" s="1" t="s">
        <v>78</v>
      </c>
      <c r="AQ113" s="1" t="s">
        <v>78</v>
      </c>
      <c r="AR113" s="1" t="s">
        <v>78</v>
      </c>
      <c r="AS113" s="1" t="s">
        <v>78</v>
      </c>
      <c r="AT113" s="1" t="s">
        <v>78</v>
      </c>
      <c r="AU113" s="1" t="s">
        <v>78</v>
      </c>
      <c r="AV113" s="1" t="s">
        <v>78</v>
      </c>
      <c r="AW113" s="1" t="s">
        <v>78</v>
      </c>
      <c r="AX113" s="1" t="s">
        <v>999</v>
      </c>
      <c r="AY113" s="1" t="s">
        <v>4263</v>
      </c>
      <c r="AZ113" s="1" t="s">
        <v>1000</v>
      </c>
      <c r="BA113" s="1" t="s">
        <v>78</v>
      </c>
      <c r="BB113" s="1" t="s">
        <v>78</v>
      </c>
      <c r="BC113" s="1" t="s">
        <v>78</v>
      </c>
      <c r="BD113" s="1" t="s">
        <v>233</v>
      </c>
      <c r="BE113" s="1" t="s">
        <v>78</v>
      </c>
      <c r="BF113" s="1" t="s">
        <v>78</v>
      </c>
      <c r="BG113" s="1" t="s">
        <v>78</v>
      </c>
    </row>
    <row r="114" spans="1:59" ht="15" customHeight="1" x14ac:dyDescent="0.35">
      <c r="A114" s="1" t="s">
        <v>59</v>
      </c>
      <c r="B114" s="1" t="s">
        <v>60</v>
      </c>
      <c r="C114" s="1" t="s">
        <v>61</v>
      </c>
      <c r="D114" s="1" t="s">
        <v>62</v>
      </c>
      <c r="E114" s="1" t="s">
        <v>63</v>
      </c>
      <c r="F114" s="6" t="s">
        <v>984</v>
      </c>
      <c r="G114" s="1" t="s">
        <v>3696</v>
      </c>
      <c r="H114" s="1" t="s">
        <v>990</v>
      </c>
      <c r="I114" s="1" t="s">
        <v>1016</v>
      </c>
      <c r="J114" s="1" t="s">
        <v>269</v>
      </c>
      <c r="K114" s="1" t="s">
        <v>1016</v>
      </c>
      <c r="L114" s="1">
        <v>2</v>
      </c>
      <c r="M114" s="1">
        <v>1</v>
      </c>
      <c r="N114" s="1">
        <v>150</v>
      </c>
      <c r="O114" s="1">
        <v>150</v>
      </c>
      <c r="P114" s="1" t="s">
        <v>991</v>
      </c>
      <c r="Q114" s="1" t="s">
        <v>69</v>
      </c>
      <c r="R114" s="2">
        <v>8904320014612</v>
      </c>
      <c r="S114" s="2">
        <v>10012011000015</v>
      </c>
      <c r="T114" s="1" t="s">
        <v>1001</v>
      </c>
      <c r="U114" s="1" t="s">
        <v>1002</v>
      </c>
      <c r="V114" s="1" t="s">
        <v>1003</v>
      </c>
      <c r="W114" s="1" t="s">
        <v>1004</v>
      </c>
      <c r="X114" s="1" t="s">
        <v>1005</v>
      </c>
      <c r="Y114" s="1" t="s">
        <v>1006</v>
      </c>
      <c r="Z114" s="1" t="s">
        <v>1007</v>
      </c>
      <c r="AA114" s="1" t="s">
        <v>78</v>
      </c>
      <c r="AB114" s="1" t="s">
        <v>78</v>
      </c>
      <c r="AC114" s="1" t="s">
        <v>78</v>
      </c>
      <c r="AD114" s="1" t="s">
        <v>3673</v>
      </c>
      <c r="AE114" s="1" t="s">
        <v>3673</v>
      </c>
      <c r="AF114" s="1" t="s">
        <v>3673</v>
      </c>
      <c r="AG114" s="1" t="s">
        <v>3673</v>
      </c>
      <c r="AH114" s="1" t="s">
        <v>3673</v>
      </c>
      <c r="AI114" s="1" t="s">
        <v>3673</v>
      </c>
      <c r="AJ114" s="1" t="s">
        <v>3673</v>
      </c>
      <c r="AK114" s="1" t="s">
        <v>3673</v>
      </c>
      <c r="AL114" s="1" t="s">
        <v>3673</v>
      </c>
      <c r="AM114" s="1" t="s">
        <v>4197</v>
      </c>
      <c r="AN114" s="1" t="s">
        <v>4198</v>
      </c>
      <c r="AO114" s="1" t="s">
        <v>78</v>
      </c>
      <c r="AP114" s="1" t="s">
        <v>78</v>
      </c>
      <c r="AQ114" s="1" t="s">
        <v>78</v>
      </c>
      <c r="AR114" s="1" t="s">
        <v>78</v>
      </c>
      <c r="AS114" s="1" t="s">
        <v>78</v>
      </c>
      <c r="AT114" s="1" t="s">
        <v>78</v>
      </c>
      <c r="AU114" s="1" t="s">
        <v>78</v>
      </c>
      <c r="AV114" s="1" t="s">
        <v>78</v>
      </c>
      <c r="AW114" s="1" t="s">
        <v>78</v>
      </c>
      <c r="AX114" s="1" t="s">
        <v>1008</v>
      </c>
      <c r="AY114" s="1" t="s">
        <v>4264</v>
      </c>
      <c r="AZ114" s="1" t="s">
        <v>1000</v>
      </c>
      <c r="BA114" s="1" t="s">
        <v>78</v>
      </c>
      <c r="BB114" s="1" t="s">
        <v>78</v>
      </c>
      <c r="BC114" s="1" t="s">
        <v>78</v>
      </c>
      <c r="BD114" s="1" t="s">
        <v>233</v>
      </c>
      <c r="BE114" s="1" t="s">
        <v>78</v>
      </c>
      <c r="BF114" s="1" t="s">
        <v>78</v>
      </c>
      <c r="BG114" s="1" t="s">
        <v>78</v>
      </c>
    </row>
    <row r="115" spans="1:59" ht="15" customHeight="1" x14ac:dyDescent="0.35">
      <c r="A115" s="1" t="s">
        <v>59</v>
      </c>
      <c r="B115" s="1" t="s">
        <v>60</v>
      </c>
      <c r="C115" s="1" t="s">
        <v>61</v>
      </c>
      <c r="D115" s="1" t="s">
        <v>62</v>
      </c>
      <c r="E115" s="1" t="s">
        <v>63</v>
      </c>
      <c r="F115" s="6" t="s">
        <v>984</v>
      </c>
      <c r="G115" s="1" t="s">
        <v>3697</v>
      </c>
      <c r="H115" s="1" t="s">
        <v>990</v>
      </c>
      <c r="I115" s="1" t="s">
        <v>1016</v>
      </c>
      <c r="J115" s="1" t="s">
        <v>269</v>
      </c>
      <c r="K115" s="1" t="s">
        <v>1016</v>
      </c>
      <c r="L115" s="1">
        <v>2</v>
      </c>
      <c r="M115" s="1">
        <v>1</v>
      </c>
      <c r="N115" s="1">
        <v>150</v>
      </c>
      <c r="O115" s="1">
        <v>150</v>
      </c>
      <c r="P115" s="1" t="s">
        <v>991</v>
      </c>
      <c r="Q115" s="1" t="s">
        <v>69</v>
      </c>
      <c r="R115" s="2">
        <v>8904320014599</v>
      </c>
      <c r="S115" s="2">
        <v>10012011000015</v>
      </c>
      <c r="T115" s="1" t="s">
        <v>1009</v>
      </c>
      <c r="U115" s="1" t="s">
        <v>1010</v>
      </c>
      <c r="V115" s="1" t="s">
        <v>1011</v>
      </c>
      <c r="W115" s="1" t="s">
        <v>1012</v>
      </c>
      <c r="X115" s="1" t="s">
        <v>1013</v>
      </c>
      <c r="Y115" s="1" t="s">
        <v>1014</v>
      </c>
      <c r="Z115" s="1" t="s">
        <v>1015</v>
      </c>
      <c r="AA115" s="1" t="s">
        <v>78</v>
      </c>
      <c r="AB115" s="1" t="s">
        <v>78</v>
      </c>
      <c r="AC115" s="1" t="s">
        <v>78</v>
      </c>
      <c r="AD115" s="1" t="s">
        <v>3673</v>
      </c>
      <c r="AE115" s="1" t="s">
        <v>3673</v>
      </c>
      <c r="AF115" s="1" t="s">
        <v>3673</v>
      </c>
      <c r="AG115" s="1" t="s">
        <v>3673</v>
      </c>
      <c r="AH115" s="1" t="s">
        <v>3673</v>
      </c>
      <c r="AI115" s="1" t="s">
        <v>3673</v>
      </c>
      <c r="AJ115" s="1" t="s">
        <v>3673</v>
      </c>
      <c r="AK115" s="1" t="s">
        <v>3673</v>
      </c>
      <c r="AL115" s="1" t="s">
        <v>3673</v>
      </c>
      <c r="AM115" s="1" t="s">
        <v>4197</v>
      </c>
      <c r="AN115" s="1" t="s">
        <v>4198</v>
      </c>
      <c r="AO115" s="1" t="s">
        <v>78</v>
      </c>
      <c r="AP115" s="1" t="s">
        <v>78</v>
      </c>
      <c r="AQ115" s="1" t="s">
        <v>78</v>
      </c>
      <c r="AR115" s="1" t="s">
        <v>78</v>
      </c>
      <c r="AS115" s="1" t="s">
        <v>78</v>
      </c>
      <c r="AT115" s="1" t="s">
        <v>78</v>
      </c>
      <c r="AU115" s="1" t="s">
        <v>78</v>
      </c>
      <c r="AV115" s="1" t="s">
        <v>78</v>
      </c>
      <c r="AW115" s="1" t="s">
        <v>78</v>
      </c>
      <c r="AX115" s="1" t="s">
        <v>1008</v>
      </c>
      <c r="AY115" s="1" t="s">
        <v>4265</v>
      </c>
      <c r="AZ115" s="1" t="s">
        <v>1000</v>
      </c>
      <c r="BA115" s="1" t="s">
        <v>78</v>
      </c>
      <c r="BB115" s="1" t="s">
        <v>78</v>
      </c>
      <c r="BC115" s="1" t="s">
        <v>78</v>
      </c>
      <c r="BD115" s="1" t="s">
        <v>233</v>
      </c>
      <c r="BE115" s="1" t="s">
        <v>78</v>
      </c>
      <c r="BF115" s="1" t="s">
        <v>78</v>
      </c>
      <c r="BG115" s="1" t="s">
        <v>78</v>
      </c>
    </row>
    <row r="116" spans="1:59" ht="15" customHeight="1" x14ac:dyDescent="0.35">
      <c r="A116" s="1" t="s">
        <v>59</v>
      </c>
      <c r="B116" s="1" t="s">
        <v>60</v>
      </c>
      <c r="C116" s="1" t="s">
        <v>61</v>
      </c>
      <c r="D116" s="1" t="s">
        <v>62</v>
      </c>
      <c r="E116" s="1" t="s">
        <v>63</v>
      </c>
      <c r="F116" s="6" t="s">
        <v>984</v>
      </c>
      <c r="G116" s="1" t="s">
        <v>3698</v>
      </c>
      <c r="H116" s="1" t="s">
        <v>4123</v>
      </c>
      <c r="I116" s="1" t="s">
        <v>1016</v>
      </c>
      <c r="J116" s="1" t="s">
        <v>269</v>
      </c>
      <c r="K116" s="1" t="s">
        <v>1016</v>
      </c>
      <c r="L116" s="1">
        <v>2</v>
      </c>
      <c r="M116" s="1">
        <v>1</v>
      </c>
      <c r="N116" s="1">
        <v>130</v>
      </c>
      <c r="O116" s="1">
        <v>49</v>
      </c>
      <c r="P116" s="1" t="s">
        <v>1017</v>
      </c>
      <c r="Q116" s="1" t="s">
        <v>69</v>
      </c>
      <c r="R116" s="2">
        <v>40281676</v>
      </c>
      <c r="S116" s="2">
        <v>10012011000015</v>
      </c>
      <c r="T116" s="1" t="s">
        <v>1018</v>
      </c>
      <c r="U116" s="1" t="s">
        <v>1019</v>
      </c>
      <c r="V116" s="1" t="s">
        <v>1020</v>
      </c>
      <c r="W116" s="1" t="s">
        <v>1021</v>
      </c>
      <c r="X116" s="1" t="s">
        <v>1022</v>
      </c>
      <c r="Y116" s="1" t="s">
        <v>1023</v>
      </c>
      <c r="Z116" s="1" t="s">
        <v>1024</v>
      </c>
      <c r="AA116" s="1" t="s">
        <v>78</v>
      </c>
      <c r="AB116" s="1" t="s">
        <v>78</v>
      </c>
      <c r="AC116" s="1" t="s">
        <v>78</v>
      </c>
      <c r="AD116" s="1" t="s">
        <v>3673</v>
      </c>
      <c r="AE116" s="1" t="s">
        <v>3673</v>
      </c>
      <c r="AF116" s="1" t="s">
        <v>3673</v>
      </c>
      <c r="AG116" s="1" t="s">
        <v>3673</v>
      </c>
      <c r="AH116" s="1" t="s">
        <v>3673</v>
      </c>
      <c r="AI116" s="1" t="s">
        <v>3673</v>
      </c>
      <c r="AJ116" s="1" t="s">
        <v>3673</v>
      </c>
      <c r="AK116" s="1" t="s">
        <v>3673</v>
      </c>
      <c r="AL116" s="1" t="s">
        <v>3673</v>
      </c>
      <c r="AM116" s="1" t="s">
        <v>4197</v>
      </c>
      <c r="AN116" s="1" t="s">
        <v>4198</v>
      </c>
      <c r="AO116" s="1" t="s">
        <v>78</v>
      </c>
      <c r="AP116" s="1" t="s">
        <v>78</v>
      </c>
      <c r="AQ116" s="1" t="s">
        <v>78</v>
      </c>
      <c r="AR116" s="1" t="s">
        <v>78</v>
      </c>
      <c r="AS116" s="1" t="s">
        <v>78</v>
      </c>
      <c r="AT116" s="1" t="s">
        <v>78</v>
      </c>
      <c r="AU116" s="1" t="s">
        <v>78</v>
      </c>
      <c r="AV116" s="1" t="s">
        <v>78</v>
      </c>
      <c r="AW116" s="1" t="s">
        <v>78</v>
      </c>
      <c r="AX116" s="1" t="s">
        <v>78</v>
      </c>
      <c r="AY116" s="1" t="s">
        <v>4541</v>
      </c>
      <c r="AZ116" s="1" t="s">
        <v>1017</v>
      </c>
      <c r="BA116" s="1" t="s">
        <v>78</v>
      </c>
      <c r="BB116" s="1" t="s">
        <v>78</v>
      </c>
      <c r="BC116" s="1" t="s">
        <v>78</v>
      </c>
      <c r="BD116" s="1" t="s">
        <v>346</v>
      </c>
      <c r="BE116" s="1" t="s">
        <v>78</v>
      </c>
      <c r="BF116" s="1" t="s">
        <v>78</v>
      </c>
      <c r="BG116" s="1" t="s">
        <v>78</v>
      </c>
    </row>
    <row r="117" spans="1:59" ht="15" customHeight="1" x14ac:dyDescent="0.35">
      <c r="A117" s="1" t="s">
        <v>59</v>
      </c>
      <c r="B117" s="1" t="s">
        <v>60</v>
      </c>
      <c r="C117" s="1" t="s">
        <v>61</v>
      </c>
      <c r="D117" s="1" t="s">
        <v>62</v>
      </c>
      <c r="E117" s="1" t="s">
        <v>63</v>
      </c>
      <c r="F117" s="6" t="s">
        <v>984</v>
      </c>
      <c r="G117" s="1" t="s">
        <v>3699</v>
      </c>
      <c r="H117" s="1" t="s">
        <v>4113</v>
      </c>
      <c r="I117" s="1" t="s">
        <v>1016</v>
      </c>
      <c r="J117" s="1" t="s">
        <v>269</v>
      </c>
      <c r="K117" s="1" t="s">
        <v>1016</v>
      </c>
      <c r="L117" s="1">
        <v>2</v>
      </c>
      <c r="M117" s="1">
        <v>1</v>
      </c>
      <c r="N117" s="1">
        <v>130</v>
      </c>
      <c r="O117" s="1">
        <v>49</v>
      </c>
      <c r="P117" s="1" t="s">
        <v>1017</v>
      </c>
      <c r="Q117" s="1" t="s">
        <v>69</v>
      </c>
      <c r="R117" s="2">
        <v>40281675</v>
      </c>
      <c r="S117" s="2">
        <v>10012011000015</v>
      </c>
      <c r="T117" s="1" t="s">
        <v>1025</v>
      </c>
      <c r="U117" s="1" t="s">
        <v>1026</v>
      </c>
      <c r="V117" s="1" t="s">
        <v>1027</v>
      </c>
      <c r="W117" s="1" t="s">
        <v>1028</v>
      </c>
      <c r="X117" s="1" t="s">
        <v>1029</v>
      </c>
      <c r="Y117" s="1" t="s">
        <v>1030</v>
      </c>
      <c r="Z117" s="1" t="s">
        <v>1031</v>
      </c>
      <c r="AA117" s="1" t="s">
        <v>78</v>
      </c>
      <c r="AB117" s="1" t="s">
        <v>78</v>
      </c>
      <c r="AC117" s="1" t="s">
        <v>78</v>
      </c>
      <c r="AD117" s="1" t="s">
        <v>3673</v>
      </c>
      <c r="AE117" s="1" t="s">
        <v>3673</v>
      </c>
      <c r="AF117" s="1" t="s">
        <v>3673</v>
      </c>
      <c r="AG117" s="1" t="s">
        <v>3673</v>
      </c>
      <c r="AH117" s="1" t="s">
        <v>3673</v>
      </c>
      <c r="AI117" s="1" t="s">
        <v>3673</v>
      </c>
      <c r="AJ117" s="1" t="s">
        <v>3673</v>
      </c>
      <c r="AK117" s="1" t="s">
        <v>3673</v>
      </c>
      <c r="AL117" s="1" t="s">
        <v>3673</v>
      </c>
      <c r="AM117" s="1" t="s">
        <v>4197</v>
      </c>
      <c r="AN117" s="1" t="s">
        <v>4198</v>
      </c>
      <c r="AO117" s="1" t="s">
        <v>78</v>
      </c>
      <c r="AP117" s="1" t="s">
        <v>78</v>
      </c>
      <c r="AQ117" s="1" t="s">
        <v>78</v>
      </c>
      <c r="AR117" s="1" t="s">
        <v>78</v>
      </c>
      <c r="AS117" s="1" t="s">
        <v>78</v>
      </c>
      <c r="AT117" s="1" t="s">
        <v>78</v>
      </c>
      <c r="AU117" s="1" t="s">
        <v>78</v>
      </c>
      <c r="AV117" s="1" t="s">
        <v>78</v>
      </c>
      <c r="AW117" s="1" t="s">
        <v>78</v>
      </c>
      <c r="AX117" s="1" t="s">
        <v>78</v>
      </c>
      <c r="AY117" s="1" t="s">
        <v>4542</v>
      </c>
      <c r="AZ117" s="1" t="s">
        <v>1017</v>
      </c>
      <c r="BA117" s="1" t="s">
        <v>78</v>
      </c>
      <c r="BB117" s="1" t="s">
        <v>78</v>
      </c>
      <c r="BC117" s="1" t="s">
        <v>78</v>
      </c>
      <c r="BD117" s="1" t="s">
        <v>233</v>
      </c>
      <c r="BE117" s="1" t="s">
        <v>78</v>
      </c>
      <c r="BF117" s="1" t="s">
        <v>78</v>
      </c>
      <c r="BG117" s="1" t="s">
        <v>78</v>
      </c>
    </row>
    <row r="118" spans="1:59" ht="15" customHeight="1" x14ac:dyDescent="0.35">
      <c r="A118" s="1" t="s">
        <v>59</v>
      </c>
      <c r="B118" s="1" t="s">
        <v>60</v>
      </c>
      <c r="C118" s="1" t="s">
        <v>61</v>
      </c>
      <c r="D118" s="1" t="s">
        <v>62</v>
      </c>
      <c r="E118" s="1" t="s">
        <v>63</v>
      </c>
      <c r="F118" s="6" t="s">
        <v>984</v>
      </c>
      <c r="G118" s="1" t="s">
        <v>3700</v>
      </c>
      <c r="H118" s="1" t="s">
        <v>4114</v>
      </c>
      <c r="I118" s="1" t="s">
        <v>1016</v>
      </c>
      <c r="J118" s="1" t="s">
        <v>269</v>
      </c>
      <c r="K118" s="1" t="s">
        <v>1016</v>
      </c>
      <c r="L118" s="1">
        <v>2</v>
      </c>
      <c r="M118" s="1">
        <v>1</v>
      </c>
      <c r="N118" s="1">
        <v>130</v>
      </c>
      <c r="O118" s="1">
        <v>49</v>
      </c>
      <c r="P118" s="1" t="s">
        <v>1017</v>
      </c>
      <c r="Q118" s="1" t="s">
        <v>69</v>
      </c>
      <c r="R118" s="2">
        <v>40281674</v>
      </c>
      <c r="S118" s="2">
        <v>10012011000015</v>
      </c>
      <c r="T118" s="1" t="s">
        <v>1032</v>
      </c>
      <c r="U118" s="1" t="s">
        <v>1033</v>
      </c>
      <c r="V118" s="1" t="s">
        <v>1034</v>
      </c>
      <c r="W118" s="1" t="s">
        <v>1035</v>
      </c>
      <c r="X118" s="1" t="s">
        <v>1036</v>
      </c>
      <c r="Y118" s="1" t="s">
        <v>1037</v>
      </c>
      <c r="Z118" s="1" t="s">
        <v>1038</v>
      </c>
      <c r="AA118" s="1" t="s">
        <v>78</v>
      </c>
      <c r="AB118" s="1" t="s">
        <v>78</v>
      </c>
      <c r="AC118" s="1" t="s">
        <v>78</v>
      </c>
      <c r="AD118" s="1" t="s">
        <v>3673</v>
      </c>
      <c r="AE118" s="1" t="s">
        <v>3673</v>
      </c>
      <c r="AF118" s="1" t="s">
        <v>3673</v>
      </c>
      <c r="AG118" s="1" t="s">
        <v>3673</v>
      </c>
      <c r="AH118" s="1" t="s">
        <v>3673</v>
      </c>
      <c r="AI118" s="1" t="s">
        <v>3673</v>
      </c>
      <c r="AJ118" s="1" t="s">
        <v>3673</v>
      </c>
      <c r="AK118" s="1" t="s">
        <v>3673</v>
      </c>
      <c r="AL118" s="1" t="s">
        <v>3673</v>
      </c>
      <c r="AM118" s="1" t="s">
        <v>4197</v>
      </c>
      <c r="AN118" s="1" t="s">
        <v>4198</v>
      </c>
      <c r="AO118" s="1" t="s">
        <v>78</v>
      </c>
      <c r="AP118" s="1" t="s">
        <v>78</v>
      </c>
      <c r="AQ118" s="1" t="s">
        <v>78</v>
      </c>
      <c r="AR118" s="1" t="s">
        <v>78</v>
      </c>
      <c r="AS118" s="1" t="s">
        <v>78</v>
      </c>
      <c r="AT118" s="1" t="s">
        <v>78</v>
      </c>
      <c r="AU118" s="1" t="s">
        <v>78</v>
      </c>
      <c r="AV118" s="1" t="s">
        <v>78</v>
      </c>
      <c r="AW118" s="1" t="s">
        <v>78</v>
      </c>
      <c r="AX118" s="1" t="s">
        <v>78</v>
      </c>
      <c r="AY118" s="1" t="s">
        <v>4543</v>
      </c>
      <c r="AZ118" s="1" t="s">
        <v>1017</v>
      </c>
      <c r="BA118" s="1" t="s">
        <v>78</v>
      </c>
      <c r="BB118" s="1" t="s">
        <v>78</v>
      </c>
      <c r="BC118" s="1" t="s">
        <v>78</v>
      </c>
      <c r="BD118" s="1" t="s">
        <v>233</v>
      </c>
      <c r="BE118" s="1" t="s">
        <v>78</v>
      </c>
      <c r="BF118" s="1" t="s">
        <v>78</v>
      </c>
      <c r="BG118" s="1" t="s">
        <v>78</v>
      </c>
    </row>
    <row r="119" spans="1:59" ht="15" customHeight="1" x14ac:dyDescent="0.35">
      <c r="A119" s="1" t="s">
        <v>59</v>
      </c>
      <c r="B119" s="1" t="s">
        <v>60</v>
      </c>
      <c r="C119" s="1" t="s">
        <v>61</v>
      </c>
      <c r="D119" s="1" t="s">
        <v>62</v>
      </c>
      <c r="E119" s="1" t="s">
        <v>63</v>
      </c>
      <c r="F119" s="6" t="s">
        <v>1039</v>
      </c>
      <c r="G119" s="1" t="s">
        <v>1040</v>
      </c>
      <c r="H119" s="1" t="s">
        <v>1041</v>
      </c>
      <c r="I119" s="1" t="s">
        <v>423</v>
      </c>
      <c r="J119" s="1" t="s">
        <v>67</v>
      </c>
      <c r="K119" s="1" t="s">
        <v>423</v>
      </c>
      <c r="L119" s="1">
        <v>1</v>
      </c>
      <c r="M119" s="1">
        <v>1</v>
      </c>
      <c r="N119" s="1">
        <v>56</v>
      </c>
      <c r="O119" s="1">
        <v>56</v>
      </c>
      <c r="P119" s="1" t="s">
        <v>1042</v>
      </c>
      <c r="Q119" s="1" t="s">
        <v>69</v>
      </c>
      <c r="R119" s="2">
        <v>30004887</v>
      </c>
      <c r="S119" s="2">
        <v>10012042000310</v>
      </c>
      <c r="T119" s="1" t="s">
        <v>1043</v>
      </c>
      <c r="U119" s="1" t="s">
        <v>1044</v>
      </c>
      <c r="V119" s="1" t="s">
        <v>1045</v>
      </c>
      <c r="W119" s="1" t="s">
        <v>1046</v>
      </c>
      <c r="X119" s="1" t="s">
        <v>1047</v>
      </c>
      <c r="Y119" s="1" t="s">
        <v>78</v>
      </c>
      <c r="Z119" s="1" t="s">
        <v>78</v>
      </c>
      <c r="AA119" s="1" t="s">
        <v>78</v>
      </c>
      <c r="AB119" s="1" t="s">
        <v>78</v>
      </c>
      <c r="AC119" s="1" t="s">
        <v>78</v>
      </c>
      <c r="AD119" s="1" t="s">
        <v>3673</v>
      </c>
      <c r="AE119" s="1" t="s">
        <v>3673</v>
      </c>
      <c r="AF119" s="1" t="s">
        <v>3673</v>
      </c>
      <c r="AG119" s="1" t="s">
        <v>3673</v>
      </c>
      <c r="AH119" s="1" t="s">
        <v>3673</v>
      </c>
      <c r="AI119" s="1" t="s">
        <v>3673</v>
      </c>
      <c r="AJ119" s="1" t="s">
        <v>3673</v>
      </c>
      <c r="AK119" s="1" t="s">
        <v>3673</v>
      </c>
      <c r="AL119" s="1" t="s">
        <v>3673</v>
      </c>
      <c r="AM119" s="1" t="s">
        <v>4197</v>
      </c>
      <c r="AN119" s="1" t="s">
        <v>4198</v>
      </c>
      <c r="AO119" s="1" t="s">
        <v>78</v>
      </c>
      <c r="AP119" s="1" t="s">
        <v>78</v>
      </c>
      <c r="AQ119" s="1" t="s">
        <v>78</v>
      </c>
      <c r="AR119" s="1" t="s">
        <v>78</v>
      </c>
      <c r="AS119" s="1" t="s">
        <v>78</v>
      </c>
      <c r="AT119" s="1" t="s">
        <v>78</v>
      </c>
      <c r="AU119" s="1" t="s">
        <v>78</v>
      </c>
      <c r="AV119" s="1" t="s">
        <v>78</v>
      </c>
      <c r="AW119" s="1" t="s">
        <v>78</v>
      </c>
      <c r="AX119" s="1" t="s">
        <v>78</v>
      </c>
      <c r="AY119" s="1" t="s">
        <v>4266</v>
      </c>
      <c r="AZ119" s="1" t="s">
        <v>78</v>
      </c>
      <c r="BA119" s="1" t="s">
        <v>78</v>
      </c>
      <c r="BB119" s="1" t="s">
        <v>78</v>
      </c>
      <c r="BC119" s="1" t="s">
        <v>78</v>
      </c>
      <c r="BD119" s="1" t="s">
        <v>78</v>
      </c>
      <c r="BE119" s="1" t="s">
        <v>78</v>
      </c>
      <c r="BF119" s="1" t="s">
        <v>78</v>
      </c>
      <c r="BG119" s="1" t="s">
        <v>78</v>
      </c>
    </row>
    <row r="120" spans="1:59" ht="15" customHeight="1" x14ac:dyDescent="0.35">
      <c r="A120" s="1" t="s">
        <v>59</v>
      </c>
      <c r="B120" s="1" t="s">
        <v>60</v>
      </c>
      <c r="C120" s="1" t="s">
        <v>61</v>
      </c>
      <c r="D120" s="1" t="s">
        <v>62</v>
      </c>
      <c r="E120" s="1" t="s">
        <v>63</v>
      </c>
      <c r="F120" s="6" t="s">
        <v>1039</v>
      </c>
      <c r="G120" s="1" t="s">
        <v>3774</v>
      </c>
      <c r="H120" s="1" t="s">
        <v>1041</v>
      </c>
      <c r="I120" s="1" t="s">
        <v>218</v>
      </c>
      <c r="J120" s="1" t="s">
        <v>67</v>
      </c>
      <c r="K120" s="1" t="s">
        <v>218</v>
      </c>
      <c r="L120" s="1">
        <v>1</v>
      </c>
      <c r="M120" s="1">
        <v>1</v>
      </c>
      <c r="N120" s="1">
        <v>27</v>
      </c>
      <c r="O120" s="1">
        <v>27</v>
      </c>
      <c r="P120" s="1" t="s">
        <v>1042</v>
      </c>
      <c r="Q120" s="1" t="s">
        <v>69</v>
      </c>
      <c r="R120" s="2">
        <v>30004888</v>
      </c>
      <c r="S120" s="2">
        <v>10012042000310</v>
      </c>
      <c r="T120" s="1" t="s">
        <v>3775</v>
      </c>
      <c r="U120" s="1" t="s">
        <v>3776</v>
      </c>
      <c r="V120" s="1" t="s">
        <v>3777</v>
      </c>
      <c r="W120" s="1" t="s">
        <v>1046</v>
      </c>
      <c r="X120" s="1" t="s">
        <v>1047</v>
      </c>
      <c r="Y120" s="1" t="s">
        <v>78</v>
      </c>
      <c r="Z120" s="1" t="s">
        <v>78</v>
      </c>
      <c r="AA120" s="1" t="s">
        <v>78</v>
      </c>
      <c r="AB120" s="1" t="s">
        <v>78</v>
      </c>
      <c r="AC120" s="1" t="s">
        <v>78</v>
      </c>
      <c r="AD120" s="1" t="s">
        <v>3673</v>
      </c>
      <c r="AE120" s="1" t="s">
        <v>3673</v>
      </c>
      <c r="AF120" s="1" t="s">
        <v>3673</v>
      </c>
      <c r="AG120" s="1" t="s">
        <v>3673</v>
      </c>
      <c r="AH120" s="1" t="s">
        <v>3673</v>
      </c>
      <c r="AI120" s="1" t="s">
        <v>3673</v>
      </c>
      <c r="AJ120" s="1" t="s">
        <v>3673</v>
      </c>
      <c r="AK120" s="1" t="s">
        <v>3673</v>
      </c>
      <c r="AL120" s="1" t="s">
        <v>3673</v>
      </c>
      <c r="AM120" s="1" t="s">
        <v>4197</v>
      </c>
      <c r="AN120" s="1" t="s">
        <v>4198</v>
      </c>
      <c r="AO120" s="1" t="s">
        <v>78</v>
      </c>
      <c r="AP120" s="1" t="s">
        <v>78</v>
      </c>
      <c r="AQ120" s="1" t="s">
        <v>78</v>
      </c>
      <c r="AR120" s="1" t="s">
        <v>78</v>
      </c>
      <c r="AS120" s="1" t="s">
        <v>78</v>
      </c>
      <c r="AT120" s="1" t="s">
        <v>78</v>
      </c>
      <c r="AU120" s="1" t="s">
        <v>78</v>
      </c>
      <c r="AV120" s="1" t="s">
        <v>78</v>
      </c>
      <c r="AW120" s="1" t="s">
        <v>78</v>
      </c>
      <c r="AX120" s="1" t="s">
        <v>78</v>
      </c>
      <c r="AY120" s="1" t="s">
        <v>4266</v>
      </c>
      <c r="AZ120" s="1" t="s">
        <v>78</v>
      </c>
      <c r="BA120" s="1" t="s">
        <v>78</v>
      </c>
      <c r="BB120" s="1" t="s">
        <v>78</v>
      </c>
      <c r="BC120" s="1" t="s">
        <v>78</v>
      </c>
      <c r="BD120" s="1" t="s">
        <v>78</v>
      </c>
      <c r="BE120" s="1" t="s">
        <v>78</v>
      </c>
      <c r="BF120" s="1" t="s">
        <v>78</v>
      </c>
      <c r="BG120" s="1" t="s">
        <v>78</v>
      </c>
    </row>
    <row r="121" spans="1:59" ht="15" customHeight="1" x14ac:dyDescent="0.35">
      <c r="A121" s="1" t="s">
        <v>59</v>
      </c>
      <c r="B121" s="1" t="s">
        <v>60</v>
      </c>
      <c r="C121" s="1" t="s">
        <v>61</v>
      </c>
      <c r="D121" s="1" t="s">
        <v>62</v>
      </c>
      <c r="E121" s="1" t="s">
        <v>63</v>
      </c>
      <c r="F121" s="6" t="s">
        <v>1039</v>
      </c>
      <c r="G121" s="1" t="s">
        <v>1048</v>
      </c>
      <c r="H121" s="1" t="s">
        <v>1049</v>
      </c>
      <c r="I121" s="1" t="s">
        <v>423</v>
      </c>
      <c r="J121" s="1" t="s">
        <v>67</v>
      </c>
      <c r="K121" s="1" t="s">
        <v>423</v>
      </c>
      <c r="L121" s="1">
        <v>1</v>
      </c>
      <c r="M121" s="1">
        <v>1</v>
      </c>
      <c r="N121" s="1">
        <v>60</v>
      </c>
      <c r="O121" s="1">
        <v>60</v>
      </c>
      <c r="P121" s="1" t="s">
        <v>1050</v>
      </c>
      <c r="Q121" s="1" t="s">
        <v>69</v>
      </c>
      <c r="R121" s="2" t="s">
        <v>3673</v>
      </c>
      <c r="S121" s="2" t="s">
        <v>3673</v>
      </c>
      <c r="T121" s="1" t="s">
        <v>1051</v>
      </c>
      <c r="U121" s="1" t="s">
        <v>1052</v>
      </c>
      <c r="V121" s="1" t="s">
        <v>1053</v>
      </c>
      <c r="W121" s="1" t="s">
        <v>1054</v>
      </c>
      <c r="X121" s="1" t="s">
        <v>1055</v>
      </c>
      <c r="Y121" s="1" t="s">
        <v>78</v>
      </c>
      <c r="Z121" s="1" t="s">
        <v>78</v>
      </c>
      <c r="AA121" s="1" t="s">
        <v>78</v>
      </c>
      <c r="AB121" s="1" t="s">
        <v>78</v>
      </c>
      <c r="AC121" s="1" t="s">
        <v>78</v>
      </c>
      <c r="AD121" s="1" t="s">
        <v>3673</v>
      </c>
      <c r="AE121" s="1" t="s">
        <v>3673</v>
      </c>
      <c r="AF121" s="1" t="s">
        <v>3673</v>
      </c>
      <c r="AG121" s="1" t="s">
        <v>3673</v>
      </c>
      <c r="AH121" s="1" t="s">
        <v>3673</v>
      </c>
      <c r="AI121" s="1" t="s">
        <v>3673</v>
      </c>
      <c r="AJ121" s="1" t="s">
        <v>3673</v>
      </c>
      <c r="AK121" s="1" t="s">
        <v>3673</v>
      </c>
      <c r="AL121" s="1" t="s">
        <v>3673</v>
      </c>
      <c r="AM121" s="1" t="s">
        <v>4197</v>
      </c>
      <c r="AN121" s="1" t="s">
        <v>4198</v>
      </c>
      <c r="AO121" s="1" t="s">
        <v>78</v>
      </c>
      <c r="AP121" s="1" t="s">
        <v>78</v>
      </c>
      <c r="AQ121" s="1" t="s">
        <v>78</v>
      </c>
      <c r="AR121" s="1" t="s">
        <v>78</v>
      </c>
      <c r="AS121" s="1" t="s">
        <v>78</v>
      </c>
      <c r="AT121" s="1" t="s">
        <v>78</v>
      </c>
      <c r="AU121" s="1" t="s">
        <v>78</v>
      </c>
      <c r="AV121" s="1" t="s">
        <v>78</v>
      </c>
      <c r="AW121" s="1" t="s">
        <v>78</v>
      </c>
      <c r="AX121" s="1" t="s">
        <v>200</v>
      </c>
      <c r="AY121" s="1" t="s">
        <v>4267</v>
      </c>
      <c r="AZ121" s="1" t="s">
        <v>78</v>
      </c>
      <c r="BA121" s="1" t="s">
        <v>78</v>
      </c>
      <c r="BB121" s="1" t="s">
        <v>78</v>
      </c>
      <c r="BC121" s="1" t="s">
        <v>78</v>
      </c>
      <c r="BD121" s="1" t="s">
        <v>503</v>
      </c>
      <c r="BE121" s="1" t="s">
        <v>78</v>
      </c>
      <c r="BF121" s="1" t="s">
        <v>78</v>
      </c>
      <c r="BG121" s="1" t="s">
        <v>78</v>
      </c>
    </row>
    <row r="122" spans="1:59" ht="15" customHeight="1" x14ac:dyDescent="0.35">
      <c r="A122" s="1" t="s">
        <v>59</v>
      </c>
      <c r="B122" s="1" t="s">
        <v>60</v>
      </c>
      <c r="C122" s="1" t="s">
        <v>61</v>
      </c>
      <c r="D122" s="1" t="s">
        <v>62</v>
      </c>
      <c r="E122" s="1" t="s">
        <v>63</v>
      </c>
      <c r="F122" s="6" t="s">
        <v>1039</v>
      </c>
      <c r="G122" s="1" t="s">
        <v>1056</v>
      </c>
      <c r="H122" s="1" t="s">
        <v>1057</v>
      </c>
      <c r="I122" s="1" t="s">
        <v>218</v>
      </c>
      <c r="J122" s="1" t="s">
        <v>67</v>
      </c>
      <c r="K122" s="1" t="s">
        <v>218</v>
      </c>
      <c r="L122" s="1">
        <v>1</v>
      </c>
      <c r="M122" s="1">
        <v>1</v>
      </c>
      <c r="N122" s="1">
        <v>32</v>
      </c>
      <c r="O122" s="1">
        <v>32</v>
      </c>
      <c r="P122" s="1" t="s">
        <v>1058</v>
      </c>
      <c r="Q122" s="1" t="s">
        <v>69</v>
      </c>
      <c r="R122" s="2">
        <v>30004905</v>
      </c>
      <c r="S122" s="2" t="s">
        <v>3673</v>
      </c>
      <c r="T122" s="1" t="s">
        <v>1059</v>
      </c>
      <c r="U122" s="1" t="s">
        <v>78</v>
      </c>
      <c r="V122" s="1" t="s">
        <v>78</v>
      </c>
      <c r="W122" s="1" t="s">
        <v>78</v>
      </c>
      <c r="X122" s="1" t="s">
        <v>78</v>
      </c>
      <c r="Y122" s="1" t="s">
        <v>78</v>
      </c>
      <c r="Z122" s="1" t="s">
        <v>78</v>
      </c>
      <c r="AA122" s="1" t="s">
        <v>78</v>
      </c>
      <c r="AB122" s="1" t="s">
        <v>78</v>
      </c>
      <c r="AC122" s="1" t="s">
        <v>78</v>
      </c>
      <c r="AD122" s="1" t="s">
        <v>3673</v>
      </c>
      <c r="AE122" s="1" t="s">
        <v>3673</v>
      </c>
      <c r="AF122" s="1" t="s">
        <v>3673</v>
      </c>
      <c r="AG122" s="1" t="s">
        <v>3673</v>
      </c>
      <c r="AH122" s="1" t="s">
        <v>3673</v>
      </c>
      <c r="AI122" s="1" t="s">
        <v>3673</v>
      </c>
      <c r="AJ122" s="1" t="s">
        <v>3673</v>
      </c>
      <c r="AK122" s="1" t="s">
        <v>3673</v>
      </c>
      <c r="AL122" s="1" t="s">
        <v>3673</v>
      </c>
      <c r="AM122" s="1" t="s">
        <v>4197</v>
      </c>
      <c r="AN122" s="1" t="s">
        <v>4198</v>
      </c>
      <c r="AO122" s="1" t="s">
        <v>78</v>
      </c>
      <c r="AP122" s="1" t="s">
        <v>78</v>
      </c>
      <c r="AQ122" s="1" t="s">
        <v>78</v>
      </c>
      <c r="AR122" s="1" t="s">
        <v>78</v>
      </c>
      <c r="AS122" s="1" t="s">
        <v>78</v>
      </c>
      <c r="AT122" s="1" t="s">
        <v>78</v>
      </c>
      <c r="AU122" s="1" t="s">
        <v>78</v>
      </c>
      <c r="AV122" s="1" t="s">
        <v>78</v>
      </c>
      <c r="AW122" s="1" t="s">
        <v>78</v>
      </c>
      <c r="AX122" s="1" t="s">
        <v>200</v>
      </c>
      <c r="AY122" s="1" t="s">
        <v>4268</v>
      </c>
      <c r="AZ122" s="1" t="s">
        <v>78</v>
      </c>
      <c r="BA122" s="1" t="s">
        <v>78</v>
      </c>
      <c r="BB122" s="1" t="s">
        <v>78</v>
      </c>
      <c r="BC122" s="1" t="s">
        <v>78</v>
      </c>
      <c r="BD122" s="1" t="s">
        <v>503</v>
      </c>
      <c r="BE122" s="1" t="s">
        <v>78</v>
      </c>
      <c r="BF122" s="1" t="s">
        <v>78</v>
      </c>
      <c r="BG122" s="1" t="s">
        <v>78</v>
      </c>
    </row>
    <row r="123" spans="1:59" ht="15" customHeight="1" x14ac:dyDescent="0.35">
      <c r="A123" s="1" t="s">
        <v>59</v>
      </c>
      <c r="B123" s="1" t="s">
        <v>60</v>
      </c>
      <c r="C123" s="1" t="s">
        <v>61</v>
      </c>
      <c r="D123" s="1" t="s">
        <v>62</v>
      </c>
      <c r="E123" s="1" t="s">
        <v>63</v>
      </c>
      <c r="F123" s="6" t="s">
        <v>1060</v>
      </c>
      <c r="G123" s="1" t="s">
        <v>1061</v>
      </c>
      <c r="H123" s="1" t="s">
        <v>1062</v>
      </c>
      <c r="I123" s="1" t="s">
        <v>142</v>
      </c>
      <c r="J123" s="1" t="s">
        <v>67</v>
      </c>
      <c r="K123" s="1" t="s">
        <v>142</v>
      </c>
      <c r="L123" s="1">
        <v>1</v>
      </c>
      <c r="M123" s="1">
        <v>1</v>
      </c>
      <c r="N123" s="1">
        <v>90</v>
      </c>
      <c r="O123" s="1">
        <v>90</v>
      </c>
      <c r="P123" s="1" t="s">
        <v>1109</v>
      </c>
      <c r="Q123" s="1" t="s">
        <v>69</v>
      </c>
      <c r="R123" s="2">
        <v>8906069403993</v>
      </c>
      <c r="S123" s="2">
        <v>10018013001531</v>
      </c>
      <c r="T123" s="1" t="s">
        <v>1064</v>
      </c>
      <c r="U123" s="1" t="s">
        <v>1065</v>
      </c>
      <c r="V123" s="1" t="s">
        <v>1066</v>
      </c>
      <c r="W123" s="1" t="s">
        <v>1067</v>
      </c>
      <c r="X123" s="1" t="s">
        <v>1068</v>
      </c>
      <c r="Y123" s="1" t="s">
        <v>1069</v>
      </c>
      <c r="Z123" s="1" t="s">
        <v>1070</v>
      </c>
      <c r="AA123" s="1" t="s">
        <v>1071</v>
      </c>
      <c r="AB123" s="1" t="s">
        <v>78</v>
      </c>
      <c r="AC123" s="1" t="s">
        <v>78</v>
      </c>
      <c r="AD123" s="1" t="s">
        <v>3673</v>
      </c>
      <c r="AE123" s="1" t="s">
        <v>3673</v>
      </c>
      <c r="AF123" s="1" t="s">
        <v>3673</v>
      </c>
      <c r="AG123" s="1" t="s">
        <v>3673</v>
      </c>
      <c r="AH123" s="1" t="s">
        <v>3673</v>
      </c>
      <c r="AI123" s="1" t="s">
        <v>3673</v>
      </c>
      <c r="AJ123" s="1" t="s">
        <v>3673</v>
      </c>
      <c r="AK123" s="1" t="s">
        <v>3673</v>
      </c>
      <c r="AL123" s="1" t="s">
        <v>3673</v>
      </c>
      <c r="AM123" s="1" t="s">
        <v>4197</v>
      </c>
      <c r="AN123" s="1" t="s">
        <v>4198</v>
      </c>
      <c r="AO123" s="1" t="s">
        <v>78</v>
      </c>
      <c r="AP123" s="1" t="s">
        <v>78</v>
      </c>
      <c r="AQ123" s="1" t="s">
        <v>78</v>
      </c>
      <c r="AR123" s="1" t="s">
        <v>78</v>
      </c>
      <c r="AS123" s="1" t="s">
        <v>78</v>
      </c>
      <c r="AT123" s="1" t="s">
        <v>78</v>
      </c>
      <c r="AU123" s="1" t="s">
        <v>78</v>
      </c>
      <c r="AV123" s="1" t="s">
        <v>78</v>
      </c>
      <c r="AW123" s="1" t="s">
        <v>78</v>
      </c>
      <c r="AX123" s="1" t="s">
        <v>1072</v>
      </c>
      <c r="AY123" s="1" t="s">
        <v>4269</v>
      </c>
      <c r="AZ123" s="1" t="s">
        <v>1063</v>
      </c>
      <c r="BA123" s="1" t="s">
        <v>78</v>
      </c>
      <c r="BB123" s="1" t="s">
        <v>78</v>
      </c>
      <c r="BC123" s="1" t="s">
        <v>78</v>
      </c>
      <c r="BD123" s="1" t="s">
        <v>1073</v>
      </c>
      <c r="BE123" s="1" t="s">
        <v>78</v>
      </c>
      <c r="BF123" s="1" t="s">
        <v>78</v>
      </c>
      <c r="BG123" s="1" t="s">
        <v>78</v>
      </c>
    </row>
    <row r="124" spans="1:59" ht="15" customHeight="1" x14ac:dyDescent="0.35">
      <c r="A124" s="1" t="s">
        <v>59</v>
      </c>
      <c r="B124" s="1" t="s">
        <v>60</v>
      </c>
      <c r="C124" s="1" t="s">
        <v>61</v>
      </c>
      <c r="D124" s="1" t="s">
        <v>62</v>
      </c>
      <c r="E124" s="1" t="s">
        <v>63</v>
      </c>
      <c r="F124" s="6" t="s">
        <v>1060</v>
      </c>
      <c r="G124" s="1" t="s">
        <v>1074</v>
      </c>
      <c r="H124" s="1" t="s">
        <v>1075</v>
      </c>
      <c r="I124" s="1" t="s">
        <v>142</v>
      </c>
      <c r="J124" s="1" t="s">
        <v>67</v>
      </c>
      <c r="K124" s="1" t="s">
        <v>142</v>
      </c>
      <c r="L124" s="1">
        <v>1</v>
      </c>
      <c r="M124" s="1">
        <v>1</v>
      </c>
      <c r="N124" s="1">
        <v>174</v>
      </c>
      <c r="O124" s="1">
        <v>113.1</v>
      </c>
      <c r="P124" s="1" t="s">
        <v>1063</v>
      </c>
      <c r="Q124" s="1" t="s">
        <v>69</v>
      </c>
      <c r="R124" s="2">
        <v>8906069404006</v>
      </c>
      <c r="S124" s="2">
        <v>10018013001531</v>
      </c>
      <c r="T124" s="1" t="s">
        <v>1076</v>
      </c>
      <c r="U124" s="1" t="s">
        <v>1077</v>
      </c>
      <c r="V124" s="1" t="s">
        <v>1078</v>
      </c>
      <c r="W124" s="1" t="s">
        <v>1079</v>
      </c>
      <c r="X124" s="1" t="s">
        <v>1080</v>
      </c>
      <c r="Y124" s="1" t="s">
        <v>1081</v>
      </c>
      <c r="Z124" s="1" t="s">
        <v>1082</v>
      </c>
      <c r="AA124" s="1" t="s">
        <v>1083</v>
      </c>
      <c r="AB124" s="1" t="s">
        <v>78</v>
      </c>
      <c r="AC124" s="1" t="s">
        <v>78</v>
      </c>
      <c r="AD124" s="1" t="s">
        <v>3673</v>
      </c>
      <c r="AE124" s="1" t="s">
        <v>3673</v>
      </c>
      <c r="AF124" s="1" t="s">
        <v>3673</v>
      </c>
      <c r="AG124" s="1" t="s">
        <v>3673</v>
      </c>
      <c r="AH124" s="1" t="s">
        <v>3673</v>
      </c>
      <c r="AI124" s="1" t="s">
        <v>3673</v>
      </c>
      <c r="AJ124" s="1" t="s">
        <v>3673</v>
      </c>
      <c r="AK124" s="1" t="s">
        <v>3673</v>
      </c>
      <c r="AL124" s="1" t="s">
        <v>3673</v>
      </c>
      <c r="AM124" s="1" t="s">
        <v>4197</v>
      </c>
      <c r="AN124" s="1" t="s">
        <v>4198</v>
      </c>
      <c r="AO124" s="1" t="s">
        <v>78</v>
      </c>
      <c r="AP124" s="1" t="s">
        <v>78</v>
      </c>
      <c r="AQ124" s="1" t="s">
        <v>78</v>
      </c>
      <c r="AR124" s="1" t="s">
        <v>78</v>
      </c>
      <c r="AS124" s="1" t="s">
        <v>78</v>
      </c>
      <c r="AT124" s="1" t="s">
        <v>78</v>
      </c>
      <c r="AU124" s="1" t="s">
        <v>78</v>
      </c>
      <c r="AV124" s="1" t="s">
        <v>78</v>
      </c>
      <c r="AW124" s="1" t="s">
        <v>78</v>
      </c>
      <c r="AX124" s="1" t="s">
        <v>1072</v>
      </c>
      <c r="AY124" s="1" t="s">
        <v>4270</v>
      </c>
      <c r="AZ124" s="1" t="s">
        <v>1063</v>
      </c>
      <c r="BA124" s="1" t="s">
        <v>78</v>
      </c>
      <c r="BB124" s="1" t="s">
        <v>78</v>
      </c>
      <c r="BC124" s="1" t="s">
        <v>78</v>
      </c>
      <c r="BD124" s="1" t="s">
        <v>1073</v>
      </c>
      <c r="BE124" s="1" t="s">
        <v>78</v>
      </c>
      <c r="BF124" s="1" t="s">
        <v>78</v>
      </c>
      <c r="BG124" s="1" t="s">
        <v>78</v>
      </c>
    </row>
    <row r="125" spans="1:59" ht="15" customHeight="1" x14ac:dyDescent="0.35">
      <c r="A125" s="1" t="s">
        <v>59</v>
      </c>
      <c r="B125" s="1" t="s">
        <v>60</v>
      </c>
      <c r="C125" s="1" t="s">
        <v>61</v>
      </c>
      <c r="D125" s="1" t="s">
        <v>62</v>
      </c>
      <c r="E125" s="1" t="s">
        <v>63</v>
      </c>
      <c r="F125" s="6" t="s">
        <v>1060</v>
      </c>
      <c r="G125" s="1" t="s">
        <v>1084</v>
      </c>
      <c r="H125" s="1" t="s">
        <v>1075</v>
      </c>
      <c r="I125" s="1" t="s">
        <v>142</v>
      </c>
      <c r="J125" s="1" t="s">
        <v>67</v>
      </c>
      <c r="K125" s="1" t="s">
        <v>142</v>
      </c>
      <c r="L125" s="1">
        <v>1</v>
      </c>
      <c r="M125" s="1">
        <v>1</v>
      </c>
      <c r="N125" s="1">
        <v>174</v>
      </c>
      <c r="O125" s="1">
        <v>113.1</v>
      </c>
      <c r="P125" s="1" t="s">
        <v>1063</v>
      </c>
      <c r="Q125" s="1" t="s">
        <v>69</v>
      </c>
      <c r="R125" s="2">
        <v>40278519</v>
      </c>
      <c r="S125" s="2">
        <v>10018013001531</v>
      </c>
      <c r="T125" s="1" t="s">
        <v>1085</v>
      </c>
      <c r="U125" s="1" t="s">
        <v>1086</v>
      </c>
      <c r="V125" s="1" t="s">
        <v>1087</v>
      </c>
      <c r="W125" s="1" t="s">
        <v>1088</v>
      </c>
      <c r="X125" s="1" t="s">
        <v>1089</v>
      </c>
      <c r="Y125" s="1" t="s">
        <v>1090</v>
      </c>
      <c r="Z125" s="1" t="s">
        <v>1091</v>
      </c>
      <c r="AA125" s="1" t="s">
        <v>1092</v>
      </c>
      <c r="AB125" s="1" t="s">
        <v>78</v>
      </c>
      <c r="AC125" s="1" t="s">
        <v>78</v>
      </c>
      <c r="AD125" s="1" t="s">
        <v>3673</v>
      </c>
      <c r="AE125" s="1" t="s">
        <v>3673</v>
      </c>
      <c r="AF125" s="1" t="s">
        <v>3673</v>
      </c>
      <c r="AG125" s="1" t="s">
        <v>3673</v>
      </c>
      <c r="AH125" s="1" t="s">
        <v>3673</v>
      </c>
      <c r="AI125" s="1" t="s">
        <v>3673</v>
      </c>
      <c r="AJ125" s="1" t="s">
        <v>3673</v>
      </c>
      <c r="AK125" s="1" t="s">
        <v>3673</v>
      </c>
      <c r="AL125" s="1" t="s">
        <v>3673</v>
      </c>
      <c r="AM125" s="1" t="s">
        <v>4197</v>
      </c>
      <c r="AN125" s="1" t="s">
        <v>4198</v>
      </c>
      <c r="AO125" s="1" t="s">
        <v>78</v>
      </c>
      <c r="AP125" s="1" t="s">
        <v>78</v>
      </c>
      <c r="AQ125" s="1" t="s">
        <v>78</v>
      </c>
      <c r="AR125" s="1" t="s">
        <v>78</v>
      </c>
      <c r="AS125" s="1" t="s">
        <v>78</v>
      </c>
      <c r="AT125" s="1" t="s">
        <v>78</v>
      </c>
      <c r="AU125" s="1" t="s">
        <v>78</v>
      </c>
      <c r="AV125" s="1" t="s">
        <v>78</v>
      </c>
      <c r="AW125" s="1" t="s">
        <v>78</v>
      </c>
      <c r="AX125" s="1" t="s">
        <v>1072</v>
      </c>
      <c r="AY125" s="1" t="s">
        <v>4271</v>
      </c>
      <c r="AZ125" s="1" t="s">
        <v>1063</v>
      </c>
      <c r="BA125" s="1" t="s">
        <v>78</v>
      </c>
      <c r="BB125" s="1" t="s">
        <v>78</v>
      </c>
      <c r="BC125" s="1" t="s">
        <v>78</v>
      </c>
      <c r="BD125" s="1" t="s">
        <v>1073</v>
      </c>
      <c r="BE125" s="1" t="s">
        <v>78</v>
      </c>
      <c r="BF125" s="1" t="s">
        <v>78</v>
      </c>
      <c r="BG125" s="1" t="s">
        <v>78</v>
      </c>
    </row>
    <row r="126" spans="1:59" ht="15" customHeight="1" x14ac:dyDescent="0.35">
      <c r="A126" s="1" t="s">
        <v>59</v>
      </c>
      <c r="B126" s="1" t="s">
        <v>60</v>
      </c>
      <c r="C126" s="1" t="s">
        <v>61</v>
      </c>
      <c r="D126" s="1" t="s">
        <v>62</v>
      </c>
      <c r="E126" s="1" t="s">
        <v>63</v>
      </c>
      <c r="F126" s="6" t="s">
        <v>1093</v>
      </c>
      <c r="G126" s="1" t="s">
        <v>1094</v>
      </c>
      <c r="H126" s="1" t="s">
        <v>4115</v>
      </c>
      <c r="I126" s="1" t="s">
        <v>1016</v>
      </c>
      <c r="J126" s="1" t="s">
        <v>269</v>
      </c>
      <c r="K126" s="1" t="s">
        <v>1016</v>
      </c>
      <c r="L126" s="1">
        <v>2</v>
      </c>
      <c r="M126" s="1">
        <v>1</v>
      </c>
      <c r="N126" s="1">
        <v>298</v>
      </c>
      <c r="O126" s="1">
        <v>298</v>
      </c>
      <c r="P126" s="1" t="s">
        <v>1095</v>
      </c>
      <c r="Q126" s="1" t="s">
        <v>69</v>
      </c>
      <c r="R126" s="2">
        <v>40264515</v>
      </c>
      <c r="S126" s="2">
        <v>10019011006547</v>
      </c>
      <c r="T126" s="1" t="s">
        <v>1096</v>
      </c>
      <c r="U126" s="1" t="s">
        <v>1097</v>
      </c>
      <c r="V126" s="1" t="s">
        <v>1098</v>
      </c>
      <c r="W126" s="1" t="s">
        <v>1099</v>
      </c>
      <c r="X126" s="1" t="s">
        <v>1100</v>
      </c>
      <c r="Y126" s="1" t="s">
        <v>1101</v>
      </c>
      <c r="Z126" s="1" t="s">
        <v>1102</v>
      </c>
      <c r="AA126" s="1" t="s">
        <v>1103</v>
      </c>
      <c r="AB126" s="1" t="s">
        <v>1104</v>
      </c>
      <c r="AC126" s="1" t="s">
        <v>78</v>
      </c>
      <c r="AD126" s="1" t="s">
        <v>3673</v>
      </c>
      <c r="AE126" s="1" t="s">
        <v>3673</v>
      </c>
      <c r="AF126" s="1" t="s">
        <v>3673</v>
      </c>
      <c r="AG126" s="1" t="s">
        <v>3673</v>
      </c>
      <c r="AH126" s="1" t="s">
        <v>3673</v>
      </c>
      <c r="AI126" s="1" t="s">
        <v>3673</v>
      </c>
      <c r="AJ126" s="1" t="s">
        <v>3673</v>
      </c>
      <c r="AK126" s="1" t="s">
        <v>3673</v>
      </c>
      <c r="AL126" s="1" t="s">
        <v>3673</v>
      </c>
      <c r="AM126" s="1" t="s">
        <v>4197</v>
      </c>
      <c r="AN126" s="1" t="s">
        <v>4198</v>
      </c>
      <c r="AO126" s="1" t="s">
        <v>78</v>
      </c>
      <c r="AP126" s="1" t="s">
        <v>78</v>
      </c>
      <c r="AQ126" s="1" t="s">
        <v>78</v>
      </c>
      <c r="AR126" s="1" t="s">
        <v>78</v>
      </c>
      <c r="AS126" s="1" t="s">
        <v>78</v>
      </c>
      <c r="AT126" s="1" t="s">
        <v>78</v>
      </c>
      <c r="AU126" s="1" t="s">
        <v>78</v>
      </c>
      <c r="AV126" s="1" t="s">
        <v>78</v>
      </c>
      <c r="AW126" s="1" t="s">
        <v>78</v>
      </c>
      <c r="AX126" s="1" t="s">
        <v>78</v>
      </c>
      <c r="AY126" s="1" t="s">
        <v>4272</v>
      </c>
      <c r="AZ126" s="1" t="s">
        <v>1095</v>
      </c>
      <c r="BA126" s="1" t="s">
        <v>78</v>
      </c>
      <c r="BB126" s="1" t="s">
        <v>78</v>
      </c>
      <c r="BC126" s="1" t="s">
        <v>78</v>
      </c>
      <c r="BD126" s="1" t="s">
        <v>1105</v>
      </c>
      <c r="BE126" s="1" t="s">
        <v>78</v>
      </c>
      <c r="BF126" s="1" t="s">
        <v>78</v>
      </c>
      <c r="BG126" s="1" t="s">
        <v>78</v>
      </c>
    </row>
    <row r="127" spans="1:59" ht="15" customHeight="1" x14ac:dyDescent="0.35">
      <c r="A127" s="1" t="s">
        <v>59</v>
      </c>
      <c r="B127" s="1" t="s">
        <v>60</v>
      </c>
      <c r="C127" s="1" t="s">
        <v>61</v>
      </c>
      <c r="D127" s="1" t="s">
        <v>62</v>
      </c>
      <c r="E127" s="1" t="s">
        <v>63</v>
      </c>
      <c r="F127" s="6" t="s">
        <v>1093</v>
      </c>
      <c r="G127" s="1" t="s">
        <v>3778</v>
      </c>
      <c r="H127" s="1" t="s">
        <v>4115</v>
      </c>
      <c r="I127" s="1" t="s">
        <v>3779</v>
      </c>
      <c r="J127" s="1" t="s">
        <v>269</v>
      </c>
      <c r="K127" s="1" t="s">
        <v>3779</v>
      </c>
      <c r="L127" s="1">
        <v>1</v>
      </c>
      <c r="M127" s="1">
        <v>1</v>
      </c>
      <c r="N127" s="1">
        <v>149</v>
      </c>
      <c r="O127" s="1">
        <v>149</v>
      </c>
      <c r="P127" s="1" t="s">
        <v>1095</v>
      </c>
      <c r="Q127" s="1" t="s">
        <v>69</v>
      </c>
      <c r="R127" s="2">
        <v>8906120108935</v>
      </c>
      <c r="S127" s="2">
        <v>10019011006547</v>
      </c>
      <c r="T127" s="1" t="s">
        <v>3780</v>
      </c>
      <c r="U127" s="1" t="s">
        <v>3781</v>
      </c>
      <c r="V127" s="1" t="s">
        <v>3782</v>
      </c>
      <c r="W127" s="1" t="s">
        <v>3783</v>
      </c>
      <c r="X127" s="1" t="s">
        <v>1100</v>
      </c>
      <c r="Y127" s="1" t="s">
        <v>1101</v>
      </c>
      <c r="Z127" s="1" t="s">
        <v>1102</v>
      </c>
      <c r="AA127" s="1" t="s">
        <v>1103</v>
      </c>
      <c r="AB127" s="1" t="s">
        <v>1104</v>
      </c>
      <c r="AC127" s="1" t="s">
        <v>78</v>
      </c>
      <c r="AD127" s="1" t="s">
        <v>3673</v>
      </c>
      <c r="AE127" s="1" t="s">
        <v>3673</v>
      </c>
      <c r="AF127" s="1" t="s">
        <v>3673</v>
      </c>
      <c r="AG127" s="1" t="s">
        <v>3673</v>
      </c>
      <c r="AH127" s="1" t="s">
        <v>3673</v>
      </c>
      <c r="AI127" s="1" t="s">
        <v>3673</v>
      </c>
      <c r="AJ127" s="1" t="s">
        <v>3673</v>
      </c>
      <c r="AK127" s="1" t="s">
        <v>3673</v>
      </c>
      <c r="AL127" s="1" t="s">
        <v>3673</v>
      </c>
      <c r="AM127" s="1" t="s">
        <v>4197</v>
      </c>
      <c r="AN127" s="1" t="s">
        <v>4198</v>
      </c>
      <c r="AO127" s="1" t="s">
        <v>78</v>
      </c>
      <c r="AP127" s="1" t="s">
        <v>78</v>
      </c>
      <c r="AQ127" s="1" t="s">
        <v>78</v>
      </c>
      <c r="AR127" s="1" t="s">
        <v>78</v>
      </c>
      <c r="AS127" s="1" t="s">
        <v>78</v>
      </c>
      <c r="AT127" s="1" t="s">
        <v>78</v>
      </c>
      <c r="AU127" s="1" t="s">
        <v>78</v>
      </c>
      <c r="AV127" s="1" t="s">
        <v>78</v>
      </c>
      <c r="AW127" s="1" t="s">
        <v>78</v>
      </c>
      <c r="AX127" s="1" t="s">
        <v>78</v>
      </c>
      <c r="AY127" s="1" t="s">
        <v>4272</v>
      </c>
      <c r="AZ127" s="1" t="s">
        <v>1095</v>
      </c>
      <c r="BA127" s="1" t="s">
        <v>78</v>
      </c>
      <c r="BB127" s="1" t="s">
        <v>78</v>
      </c>
      <c r="BC127" s="1" t="s">
        <v>78</v>
      </c>
      <c r="BD127" s="1" t="s">
        <v>1105</v>
      </c>
      <c r="BE127" s="1" t="s">
        <v>78</v>
      </c>
      <c r="BF127" s="1" t="s">
        <v>78</v>
      </c>
      <c r="BG127" s="1" t="s">
        <v>78</v>
      </c>
    </row>
    <row r="128" spans="1:59" ht="15" customHeight="1" x14ac:dyDescent="0.35">
      <c r="A128" s="1" t="s">
        <v>59</v>
      </c>
      <c r="B128" s="1" t="s">
        <v>60</v>
      </c>
      <c r="C128" s="1" t="s">
        <v>61</v>
      </c>
      <c r="D128" s="1" t="s">
        <v>62</v>
      </c>
      <c r="E128" s="1" t="s">
        <v>63</v>
      </c>
      <c r="F128" s="6" t="s">
        <v>1106</v>
      </c>
      <c r="G128" s="1" t="s">
        <v>1107</v>
      </c>
      <c r="H128" s="1" t="s">
        <v>3701</v>
      </c>
      <c r="I128" s="1" t="s">
        <v>1108</v>
      </c>
      <c r="J128" s="1" t="s">
        <v>619</v>
      </c>
      <c r="K128" s="1" t="s">
        <v>1108</v>
      </c>
      <c r="L128" s="1">
        <v>1</v>
      </c>
      <c r="M128" s="1">
        <v>1</v>
      </c>
      <c r="N128" s="1">
        <v>210</v>
      </c>
      <c r="O128" s="1">
        <v>164.2</v>
      </c>
      <c r="P128" s="1" t="s">
        <v>1109</v>
      </c>
      <c r="Q128" s="1" t="s">
        <v>69</v>
      </c>
      <c r="R128" s="2">
        <v>40118010</v>
      </c>
      <c r="S128" s="2" t="s">
        <v>3673</v>
      </c>
      <c r="T128" s="1" t="s">
        <v>1110</v>
      </c>
      <c r="U128" s="1" t="s">
        <v>1111</v>
      </c>
      <c r="V128" s="1" t="s">
        <v>1112</v>
      </c>
      <c r="W128" s="1" t="s">
        <v>1113</v>
      </c>
      <c r="X128" s="1" t="s">
        <v>1114</v>
      </c>
      <c r="Y128" s="1" t="s">
        <v>1115</v>
      </c>
      <c r="Z128" s="1" t="s">
        <v>1116</v>
      </c>
      <c r="AA128" s="1" t="s">
        <v>1117</v>
      </c>
      <c r="AB128" s="1" t="s">
        <v>1118</v>
      </c>
      <c r="AC128" s="1" t="s">
        <v>78</v>
      </c>
      <c r="AD128" s="1" t="s">
        <v>3673</v>
      </c>
      <c r="AE128" s="1" t="s">
        <v>3673</v>
      </c>
      <c r="AF128" s="1" t="s">
        <v>3673</v>
      </c>
      <c r="AG128" s="1" t="s">
        <v>3673</v>
      </c>
      <c r="AH128" s="1" t="s">
        <v>3673</v>
      </c>
      <c r="AI128" s="1" t="s">
        <v>3673</v>
      </c>
      <c r="AJ128" s="1" t="s">
        <v>3673</v>
      </c>
      <c r="AK128" s="1" t="s">
        <v>3673</v>
      </c>
      <c r="AL128" s="1" t="s">
        <v>3673</v>
      </c>
      <c r="AM128" s="1" t="s">
        <v>4197</v>
      </c>
      <c r="AN128" s="1" t="s">
        <v>4198</v>
      </c>
      <c r="AO128" s="1" t="s">
        <v>78</v>
      </c>
      <c r="AP128" s="1" t="s">
        <v>78</v>
      </c>
      <c r="AQ128" s="1" t="s">
        <v>78</v>
      </c>
      <c r="AR128" s="1" t="s">
        <v>78</v>
      </c>
      <c r="AS128" s="1" t="s">
        <v>78</v>
      </c>
      <c r="AT128" s="1" t="s">
        <v>78</v>
      </c>
      <c r="AU128" s="1" t="s">
        <v>78</v>
      </c>
      <c r="AV128" s="1" t="s">
        <v>78</v>
      </c>
      <c r="AW128" s="1" t="s">
        <v>78</v>
      </c>
      <c r="AX128" s="1" t="s">
        <v>914</v>
      </c>
      <c r="AY128" s="1" t="s">
        <v>4273</v>
      </c>
      <c r="AZ128" s="1" t="s">
        <v>923</v>
      </c>
      <c r="BA128" s="1" t="s">
        <v>78</v>
      </c>
      <c r="BB128" s="1" t="s">
        <v>78</v>
      </c>
      <c r="BC128" s="1" t="s">
        <v>78</v>
      </c>
      <c r="BD128" s="1" t="s">
        <v>233</v>
      </c>
      <c r="BE128" s="1" t="s">
        <v>78</v>
      </c>
      <c r="BF128" s="1" t="s">
        <v>78</v>
      </c>
      <c r="BG128" s="1" t="s">
        <v>78</v>
      </c>
    </row>
    <row r="129" spans="1:59" ht="15" customHeight="1" x14ac:dyDescent="0.35">
      <c r="A129" s="1" t="s">
        <v>59</v>
      </c>
      <c r="B129" s="1" t="s">
        <v>60</v>
      </c>
      <c r="C129" s="1" t="s">
        <v>61</v>
      </c>
      <c r="D129" s="1" t="s">
        <v>62</v>
      </c>
      <c r="E129" s="1" t="s">
        <v>63</v>
      </c>
      <c r="F129" s="6" t="s">
        <v>1106</v>
      </c>
      <c r="G129" s="1" t="s">
        <v>1119</v>
      </c>
      <c r="H129" s="1" t="s">
        <v>1120</v>
      </c>
      <c r="I129" s="1" t="s">
        <v>1108</v>
      </c>
      <c r="J129" s="1" t="s">
        <v>619</v>
      </c>
      <c r="K129" s="1" t="s">
        <v>1108</v>
      </c>
      <c r="L129" s="1">
        <v>1</v>
      </c>
      <c r="M129" s="1">
        <v>1</v>
      </c>
      <c r="N129" s="1">
        <v>210</v>
      </c>
      <c r="O129" s="1">
        <v>164.2</v>
      </c>
      <c r="P129" s="1" t="s">
        <v>1109</v>
      </c>
      <c r="Q129" s="1" t="s">
        <v>69</v>
      </c>
      <c r="R129" s="2">
        <v>40118008</v>
      </c>
      <c r="S129" s="2" t="s">
        <v>3673</v>
      </c>
      <c r="T129" s="1" t="s">
        <v>1121</v>
      </c>
      <c r="U129" s="1" t="s">
        <v>1122</v>
      </c>
      <c r="V129" s="1" t="s">
        <v>1123</v>
      </c>
      <c r="W129" s="1" t="s">
        <v>1124</v>
      </c>
      <c r="X129" s="1" t="s">
        <v>1125</v>
      </c>
      <c r="Y129" s="1" t="s">
        <v>1126</v>
      </c>
      <c r="Z129" s="1" t="s">
        <v>1127</v>
      </c>
      <c r="AA129" s="1" t="s">
        <v>1128</v>
      </c>
      <c r="AB129" s="1" t="s">
        <v>1129</v>
      </c>
      <c r="AC129" s="1" t="s">
        <v>78</v>
      </c>
      <c r="AD129" s="1" t="s">
        <v>3673</v>
      </c>
      <c r="AE129" s="1" t="s">
        <v>3673</v>
      </c>
      <c r="AF129" s="1" t="s">
        <v>3673</v>
      </c>
      <c r="AG129" s="1" t="s">
        <v>3673</v>
      </c>
      <c r="AH129" s="1" t="s">
        <v>3673</v>
      </c>
      <c r="AI129" s="1" t="s">
        <v>3673</v>
      </c>
      <c r="AJ129" s="1" t="s">
        <v>3673</v>
      </c>
      <c r="AK129" s="1" t="s">
        <v>3673</v>
      </c>
      <c r="AL129" s="1" t="s">
        <v>3673</v>
      </c>
      <c r="AM129" s="1" t="s">
        <v>4197</v>
      </c>
      <c r="AN129" s="1" t="s">
        <v>4198</v>
      </c>
      <c r="AO129" s="1" t="s">
        <v>78</v>
      </c>
      <c r="AP129" s="1" t="s">
        <v>78</v>
      </c>
      <c r="AQ129" s="1" t="s">
        <v>78</v>
      </c>
      <c r="AR129" s="1" t="s">
        <v>78</v>
      </c>
      <c r="AS129" s="1" t="s">
        <v>78</v>
      </c>
      <c r="AT129" s="1" t="s">
        <v>78</v>
      </c>
      <c r="AU129" s="1" t="s">
        <v>78</v>
      </c>
      <c r="AV129" s="1" t="s">
        <v>78</v>
      </c>
      <c r="AW129" s="1" t="s">
        <v>78</v>
      </c>
      <c r="AX129" s="1" t="s">
        <v>914</v>
      </c>
      <c r="AY129" s="1" t="s">
        <v>4274</v>
      </c>
      <c r="AZ129" s="1" t="s">
        <v>923</v>
      </c>
      <c r="BA129" s="1" t="s">
        <v>78</v>
      </c>
      <c r="BB129" s="1" t="s">
        <v>78</v>
      </c>
      <c r="BC129" s="1" t="s">
        <v>78</v>
      </c>
      <c r="BD129" s="1" t="s">
        <v>233</v>
      </c>
      <c r="BE129" s="1" t="s">
        <v>78</v>
      </c>
      <c r="BF129" s="1" t="s">
        <v>78</v>
      </c>
      <c r="BG129" s="1" t="s">
        <v>78</v>
      </c>
    </row>
    <row r="130" spans="1:59" ht="15" customHeight="1" x14ac:dyDescent="0.35">
      <c r="A130" s="1" t="s">
        <v>59</v>
      </c>
      <c r="B130" s="1" t="s">
        <v>60</v>
      </c>
      <c r="C130" s="1" t="s">
        <v>61</v>
      </c>
      <c r="D130" s="1" t="s">
        <v>62</v>
      </c>
      <c r="E130" s="1" t="s">
        <v>63</v>
      </c>
      <c r="F130" s="6" t="s">
        <v>1106</v>
      </c>
      <c r="G130" s="1" t="s">
        <v>1130</v>
      </c>
      <c r="H130" s="1" t="s">
        <v>1120</v>
      </c>
      <c r="I130" s="1" t="s">
        <v>129</v>
      </c>
      <c r="J130" s="1" t="s">
        <v>67</v>
      </c>
      <c r="K130" s="1" t="s">
        <v>129</v>
      </c>
      <c r="L130" s="1">
        <v>1</v>
      </c>
      <c r="M130" s="1">
        <v>1</v>
      </c>
      <c r="N130" s="1">
        <v>90</v>
      </c>
      <c r="O130" s="1">
        <v>90</v>
      </c>
      <c r="P130" s="1" t="s">
        <v>1109</v>
      </c>
      <c r="Q130" s="1" t="s">
        <v>69</v>
      </c>
      <c r="R130" s="2">
        <v>40118007</v>
      </c>
      <c r="S130" s="2" t="s">
        <v>3673</v>
      </c>
      <c r="T130" s="1" t="s">
        <v>1131</v>
      </c>
      <c r="U130" s="1" t="s">
        <v>1132</v>
      </c>
      <c r="V130" s="1" t="s">
        <v>1133</v>
      </c>
      <c r="W130" s="1" t="s">
        <v>1134</v>
      </c>
      <c r="X130" s="1" t="s">
        <v>1135</v>
      </c>
      <c r="Y130" s="1" t="s">
        <v>1136</v>
      </c>
      <c r="Z130" s="1" t="s">
        <v>1137</v>
      </c>
      <c r="AA130" s="1" t="s">
        <v>1138</v>
      </c>
      <c r="AB130" s="1" t="s">
        <v>1139</v>
      </c>
      <c r="AC130" s="1" t="s">
        <v>78</v>
      </c>
      <c r="AD130" s="1" t="s">
        <v>3673</v>
      </c>
      <c r="AE130" s="1" t="s">
        <v>3673</v>
      </c>
      <c r="AF130" s="1" t="s">
        <v>3673</v>
      </c>
      <c r="AG130" s="1" t="s">
        <v>3673</v>
      </c>
      <c r="AH130" s="1" t="s">
        <v>3673</v>
      </c>
      <c r="AI130" s="1" t="s">
        <v>3673</v>
      </c>
      <c r="AJ130" s="1" t="s">
        <v>3673</v>
      </c>
      <c r="AK130" s="1" t="s">
        <v>3673</v>
      </c>
      <c r="AL130" s="1" t="s">
        <v>3673</v>
      </c>
      <c r="AM130" s="1" t="s">
        <v>4197</v>
      </c>
      <c r="AN130" s="1" t="s">
        <v>4198</v>
      </c>
      <c r="AO130" s="1" t="s">
        <v>78</v>
      </c>
      <c r="AP130" s="1" t="s">
        <v>78</v>
      </c>
      <c r="AQ130" s="1" t="s">
        <v>78</v>
      </c>
      <c r="AR130" s="1" t="s">
        <v>78</v>
      </c>
      <c r="AS130" s="1" t="s">
        <v>78</v>
      </c>
      <c r="AT130" s="1" t="s">
        <v>78</v>
      </c>
      <c r="AU130" s="1" t="s">
        <v>78</v>
      </c>
      <c r="AV130" s="1" t="s">
        <v>78</v>
      </c>
      <c r="AW130" s="1" t="s">
        <v>78</v>
      </c>
      <c r="AX130" s="1" t="s">
        <v>914</v>
      </c>
      <c r="AY130" s="1" t="s">
        <v>4275</v>
      </c>
      <c r="AZ130" s="1" t="s">
        <v>923</v>
      </c>
      <c r="BA130" s="1" t="s">
        <v>78</v>
      </c>
      <c r="BB130" s="1" t="s">
        <v>78</v>
      </c>
      <c r="BC130" s="1" t="s">
        <v>78</v>
      </c>
      <c r="BD130" s="1" t="s">
        <v>233</v>
      </c>
      <c r="BE130" s="1" t="s">
        <v>78</v>
      </c>
      <c r="BF130" s="1" t="s">
        <v>78</v>
      </c>
      <c r="BG130" s="1" t="s">
        <v>78</v>
      </c>
    </row>
    <row r="131" spans="1:59" ht="15" customHeight="1" x14ac:dyDescent="0.35">
      <c r="A131" s="1" t="s">
        <v>59</v>
      </c>
      <c r="B131" s="1" t="s">
        <v>60</v>
      </c>
      <c r="C131" s="1" t="s">
        <v>61</v>
      </c>
      <c r="D131" s="1" t="s">
        <v>62</v>
      </c>
      <c r="E131" s="1" t="s">
        <v>63</v>
      </c>
      <c r="F131" s="6" t="s">
        <v>1106</v>
      </c>
      <c r="G131" s="1" t="s">
        <v>1140</v>
      </c>
      <c r="H131" s="1" t="s">
        <v>1120</v>
      </c>
      <c r="I131" s="1" t="s">
        <v>1108</v>
      </c>
      <c r="J131" s="1" t="s">
        <v>619</v>
      </c>
      <c r="K131" s="1" t="s">
        <v>1108</v>
      </c>
      <c r="L131" s="1">
        <v>1</v>
      </c>
      <c r="M131" s="1">
        <v>1</v>
      </c>
      <c r="N131" s="1">
        <v>210</v>
      </c>
      <c r="O131" s="1">
        <v>164.2</v>
      </c>
      <c r="P131" s="1" t="s">
        <v>1109</v>
      </c>
      <c r="Q131" s="1" t="s">
        <v>69</v>
      </c>
      <c r="R131" s="2">
        <v>40118006</v>
      </c>
      <c r="S131" s="2" t="s">
        <v>3673</v>
      </c>
      <c r="T131" s="1" t="s">
        <v>1141</v>
      </c>
      <c r="U131" s="1" t="s">
        <v>1142</v>
      </c>
      <c r="V131" s="1" t="s">
        <v>1143</v>
      </c>
      <c r="W131" s="1" t="s">
        <v>1144</v>
      </c>
      <c r="X131" s="1" t="s">
        <v>1145</v>
      </c>
      <c r="Y131" s="1" t="s">
        <v>1146</v>
      </c>
      <c r="Z131" s="1" t="s">
        <v>1147</v>
      </c>
      <c r="AA131" s="1" t="s">
        <v>1148</v>
      </c>
      <c r="AB131" s="1" t="s">
        <v>1149</v>
      </c>
      <c r="AC131" s="1" t="s">
        <v>78</v>
      </c>
      <c r="AD131" s="1" t="s">
        <v>3673</v>
      </c>
      <c r="AE131" s="1" t="s">
        <v>3673</v>
      </c>
      <c r="AF131" s="1" t="s">
        <v>3673</v>
      </c>
      <c r="AG131" s="1" t="s">
        <v>3673</v>
      </c>
      <c r="AH131" s="1" t="s">
        <v>3673</v>
      </c>
      <c r="AI131" s="1" t="s">
        <v>3673</v>
      </c>
      <c r="AJ131" s="1" t="s">
        <v>3673</v>
      </c>
      <c r="AK131" s="1" t="s">
        <v>3673</v>
      </c>
      <c r="AL131" s="1" t="s">
        <v>3673</v>
      </c>
      <c r="AM131" s="1" t="s">
        <v>4197</v>
      </c>
      <c r="AN131" s="1" t="s">
        <v>4198</v>
      </c>
      <c r="AO131" s="1" t="s">
        <v>78</v>
      </c>
      <c r="AP131" s="1" t="s">
        <v>78</v>
      </c>
      <c r="AQ131" s="1" t="s">
        <v>78</v>
      </c>
      <c r="AR131" s="1" t="s">
        <v>78</v>
      </c>
      <c r="AS131" s="1" t="s">
        <v>78</v>
      </c>
      <c r="AT131" s="1" t="s">
        <v>78</v>
      </c>
      <c r="AU131" s="1" t="s">
        <v>78</v>
      </c>
      <c r="AV131" s="1" t="s">
        <v>78</v>
      </c>
      <c r="AW131" s="1" t="s">
        <v>78</v>
      </c>
      <c r="AX131" s="1" t="s">
        <v>914</v>
      </c>
      <c r="AY131" s="1" t="s">
        <v>4276</v>
      </c>
      <c r="AZ131" s="1" t="s">
        <v>923</v>
      </c>
      <c r="BA131" s="1" t="s">
        <v>78</v>
      </c>
      <c r="BB131" s="1" t="s">
        <v>78</v>
      </c>
      <c r="BC131" s="1" t="s">
        <v>78</v>
      </c>
      <c r="BD131" s="1" t="s">
        <v>233</v>
      </c>
      <c r="BE131" s="1" t="s">
        <v>78</v>
      </c>
      <c r="BF131" s="1" t="s">
        <v>78</v>
      </c>
      <c r="BG131" s="1" t="s">
        <v>78</v>
      </c>
    </row>
    <row r="132" spans="1:59" ht="15" customHeight="1" x14ac:dyDescent="0.35">
      <c r="A132" s="1" t="s">
        <v>59</v>
      </c>
      <c r="B132" s="1" t="s">
        <v>60</v>
      </c>
      <c r="C132" s="1" t="s">
        <v>61</v>
      </c>
      <c r="D132" s="1" t="s">
        <v>62</v>
      </c>
      <c r="E132" s="1" t="s">
        <v>63</v>
      </c>
      <c r="F132" s="6" t="s">
        <v>1106</v>
      </c>
      <c r="G132" s="1" t="s">
        <v>1150</v>
      </c>
      <c r="H132" s="1" t="s">
        <v>1151</v>
      </c>
      <c r="I132" s="1" t="s">
        <v>129</v>
      </c>
      <c r="J132" s="1" t="s">
        <v>67</v>
      </c>
      <c r="K132" s="1" t="s">
        <v>129</v>
      </c>
      <c r="L132" s="1">
        <v>1</v>
      </c>
      <c r="M132" s="1">
        <v>1</v>
      </c>
      <c r="N132" s="1">
        <v>90</v>
      </c>
      <c r="O132" s="1">
        <v>90</v>
      </c>
      <c r="P132" s="1" t="s">
        <v>1109</v>
      </c>
      <c r="Q132" s="1" t="s">
        <v>69</v>
      </c>
      <c r="R132" s="2">
        <v>40118005</v>
      </c>
      <c r="S132" s="2" t="s">
        <v>3673</v>
      </c>
      <c r="T132" s="1" t="s">
        <v>1152</v>
      </c>
      <c r="U132" s="1" t="s">
        <v>1153</v>
      </c>
      <c r="V132" s="1" t="s">
        <v>1154</v>
      </c>
      <c r="W132" s="1" t="s">
        <v>1155</v>
      </c>
      <c r="X132" s="1" t="s">
        <v>1156</v>
      </c>
      <c r="Y132" s="1" t="s">
        <v>1157</v>
      </c>
      <c r="Z132" s="1" t="s">
        <v>1158</v>
      </c>
      <c r="AA132" s="1" t="s">
        <v>1159</v>
      </c>
      <c r="AB132" s="1" t="s">
        <v>1160</v>
      </c>
      <c r="AC132" s="1" t="s">
        <v>78</v>
      </c>
      <c r="AD132" s="1" t="s">
        <v>3673</v>
      </c>
      <c r="AE132" s="1" t="s">
        <v>3673</v>
      </c>
      <c r="AF132" s="1" t="s">
        <v>3673</v>
      </c>
      <c r="AG132" s="1" t="s">
        <v>3673</v>
      </c>
      <c r="AH132" s="1" t="s">
        <v>3673</v>
      </c>
      <c r="AI132" s="1" t="s">
        <v>3673</v>
      </c>
      <c r="AJ132" s="1" t="s">
        <v>3673</v>
      </c>
      <c r="AK132" s="1" t="s">
        <v>3673</v>
      </c>
      <c r="AL132" s="1" t="s">
        <v>3673</v>
      </c>
      <c r="AM132" s="1" t="s">
        <v>4197</v>
      </c>
      <c r="AN132" s="1" t="s">
        <v>4198</v>
      </c>
      <c r="AO132" s="1" t="s">
        <v>78</v>
      </c>
      <c r="AP132" s="1" t="s">
        <v>78</v>
      </c>
      <c r="AQ132" s="1" t="s">
        <v>78</v>
      </c>
      <c r="AR132" s="1" t="s">
        <v>78</v>
      </c>
      <c r="AS132" s="1" t="s">
        <v>78</v>
      </c>
      <c r="AT132" s="1" t="s">
        <v>78</v>
      </c>
      <c r="AU132" s="1" t="s">
        <v>78</v>
      </c>
      <c r="AV132" s="1" t="s">
        <v>78</v>
      </c>
      <c r="AW132" s="1" t="s">
        <v>78</v>
      </c>
      <c r="AX132" s="1" t="s">
        <v>914</v>
      </c>
      <c r="AY132" s="1" t="s">
        <v>4544</v>
      </c>
      <c r="AZ132" s="1" t="s">
        <v>923</v>
      </c>
      <c r="BA132" s="1" t="s">
        <v>78</v>
      </c>
      <c r="BB132" s="1" t="s">
        <v>78</v>
      </c>
      <c r="BC132" s="1" t="s">
        <v>78</v>
      </c>
      <c r="BD132" s="1" t="s">
        <v>233</v>
      </c>
      <c r="BE132" s="1" t="s">
        <v>78</v>
      </c>
      <c r="BF132" s="1" t="s">
        <v>78</v>
      </c>
      <c r="BG132" s="1" t="s">
        <v>78</v>
      </c>
    </row>
    <row r="133" spans="1:59" ht="15" customHeight="1" x14ac:dyDescent="0.35">
      <c r="A133" s="1" t="s">
        <v>59</v>
      </c>
      <c r="B133" s="1" t="s">
        <v>60</v>
      </c>
      <c r="C133" s="1" t="s">
        <v>61</v>
      </c>
      <c r="D133" s="1" t="s">
        <v>62</v>
      </c>
      <c r="E133" s="1" t="s">
        <v>63</v>
      </c>
      <c r="F133" s="6" t="s">
        <v>1161</v>
      </c>
      <c r="G133" s="1" t="s">
        <v>1162</v>
      </c>
      <c r="H133" s="1" t="s">
        <v>1163</v>
      </c>
      <c r="I133" s="1" t="s">
        <v>1164</v>
      </c>
      <c r="J133" s="1" t="s">
        <v>67</v>
      </c>
      <c r="K133" s="1" t="s">
        <v>1164</v>
      </c>
      <c r="L133" s="1">
        <v>1</v>
      </c>
      <c r="M133" s="1">
        <v>1</v>
      </c>
      <c r="N133" s="1">
        <v>125</v>
      </c>
      <c r="O133" s="1">
        <v>125</v>
      </c>
      <c r="P133" s="1" t="s">
        <v>1165</v>
      </c>
      <c r="Q133" s="1" t="s">
        <v>69</v>
      </c>
      <c r="R133" s="2">
        <v>8904406318139</v>
      </c>
      <c r="S133" s="2">
        <v>10720026000577</v>
      </c>
      <c r="T133" s="1" t="s">
        <v>1166</v>
      </c>
      <c r="U133" s="1" t="s">
        <v>1167</v>
      </c>
      <c r="V133" s="1" t="s">
        <v>1168</v>
      </c>
      <c r="W133" s="1" t="s">
        <v>1169</v>
      </c>
      <c r="X133" s="1" t="s">
        <v>1170</v>
      </c>
      <c r="Y133" s="1" t="s">
        <v>1171</v>
      </c>
      <c r="Z133" s="1" t="s">
        <v>1172</v>
      </c>
      <c r="AA133" s="1" t="s">
        <v>78</v>
      </c>
      <c r="AB133" s="1" t="s">
        <v>78</v>
      </c>
      <c r="AC133" s="1" t="s">
        <v>78</v>
      </c>
      <c r="AD133" s="1" t="s">
        <v>3673</v>
      </c>
      <c r="AE133" s="1" t="s">
        <v>3673</v>
      </c>
      <c r="AF133" s="1" t="s">
        <v>3673</v>
      </c>
      <c r="AG133" s="1" t="s">
        <v>3673</v>
      </c>
      <c r="AH133" s="1" t="s">
        <v>3673</v>
      </c>
      <c r="AI133" s="1" t="s">
        <v>3673</v>
      </c>
      <c r="AJ133" s="1" t="s">
        <v>3673</v>
      </c>
      <c r="AK133" s="1" t="s">
        <v>3673</v>
      </c>
      <c r="AL133" s="1" t="s">
        <v>3673</v>
      </c>
      <c r="AM133" s="1" t="s">
        <v>4197</v>
      </c>
      <c r="AN133" s="1" t="s">
        <v>4198</v>
      </c>
      <c r="AO133" s="1" t="s">
        <v>78</v>
      </c>
      <c r="AP133" s="1" t="s">
        <v>78</v>
      </c>
      <c r="AQ133" s="1" t="s">
        <v>78</v>
      </c>
      <c r="AR133" s="1" t="s">
        <v>78</v>
      </c>
      <c r="AS133" s="1" t="s">
        <v>78</v>
      </c>
      <c r="AT133" s="1" t="s">
        <v>78</v>
      </c>
      <c r="AU133" s="1" t="s">
        <v>78</v>
      </c>
      <c r="AV133" s="1" t="s">
        <v>78</v>
      </c>
      <c r="AW133" s="1" t="s">
        <v>78</v>
      </c>
      <c r="AX133" s="1" t="s">
        <v>1173</v>
      </c>
      <c r="AY133" s="1" t="s">
        <v>4277</v>
      </c>
      <c r="AZ133" s="1" t="s">
        <v>1165</v>
      </c>
      <c r="BA133" s="1" t="s">
        <v>78</v>
      </c>
      <c r="BB133" s="1" t="s">
        <v>78</v>
      </c>
      <c r="BC133" s="1" t="s">
        <v>1174</v>
      </c>
      <c r="BD133" s="1" t="s">
        <v>1175</v>
      </c>
      <c r="BE133" s="1" t="s">
        <v>78</v>
      </c>
      <c r="BF133" s="1" t="s">
        <v>78</v>
      </c>
      <c r="BG133" s="1" t="s">
        <v>78</v>
      </c>
    </row>
    <row r="134" spans="1:59" ht="15" customHeight="1" x14ac:dyDescent="0.35">
      <c r="A134" s="1" t="s">
        <v>59</v>
      </c>
      <c r="B134" s="1" t="s">
        <v>60</v>
      </c>
      <c r="C134" s="1" t="s">
        <v>61</v>
      </c>
      <c r="D134" s="1" t="s">
        <v>62</v>
      </c>
      <c r="E134" s="1" t="s">
        <v>63</v>
      </c>
      <c r="F134" s="6" t="s">
        <v>1161</v>
      </c>
      <c r="G134" s="1" t="s">
        <v>1176</v>
      </c>
      <c r="H134" s="1" t="s">
        <v>1177</v>
      </c>
      <c r="I134" s="1" t="s">
        <v>1178</v>
      </c>
      <c r="J134" s="1" t="s">
        <v>67</v>
      </c>
      <c r="K134" s="1" t="s">
        <v>1178</v>
      </c>
      <c r="L134" s="1">
        <v>1</v>
      </c>
      <c r="M134" s="1">
        <v>1</v>
      </c>
      <c r="N134" s="1">
        <v>125</v>
      </c>
      <c r="O134" s="1">
        <v>125</v>
      </c>
      <c r="P134" s="1" t="s">
        <v>1165</v>
      </c>
      <c r="Q134" s="1" t="s">
        <v>69</v>
      </c>
      <c r="R134" s="2">
        <v>40200098</v>
      </c>
      <c r="S134" s="2">
        <v>10720026000577</v>
      </c>
      <c r="T134" s="1" t="s">
        <v>1179</v>
      </c>
      <c r="U134" s="1" t="s">
        <v>1180</v>
      </c>
      <c r="V134" s="1" t="s">
        <v>1181</v>
      </c>
      <c r="W134" s="1" t="s">
        <v>1182</v>
      </c>
      <c r="X134" s="1" t="s">
        <v>1183</v>
      </c>
      <c r="Y134" s="1" t="s">
        <v>1184</v>
      </c>
      <c r="Z134" s="1" t="s">
        <v>1185</v>
      </c>
      <c r="AA134" s="1" t="s">
        <v>1186</v>
      </c>
      <c r="AB134" s="1" t="s">
        <v>1187</v>
      </c>
      <c r="AC134" s="1" t="s">
        <v>1188</v>
      </c>
      <c r="AD134" s="1" t="s">
        <v>3673</v>
      </c>
      <c r="AE134" s="1" t="s">
        <v>3673</v>
      </c>
      <c r="AF134" s="1" t="s">
        <v>3673</v>
      </c>
      <c r="AG134" s="1" t="s">
        <v>3673</v>
      </c>
      <c r="AH134" s="1" t="s">
        <v>3673</v>
      </c>
      <c r="AI134" s="1" t="s">
        <v>3673</v>
      </c>
      <c r="AJ134" s="1" t="s">
        <v>3673</v>
      </c>
      <c r="AK134" s="1" t="s">
        <v>3673</v>
      </c>
      <c r="AL134" s="1" t="s">
        <v>3673</v>
      </c>
      <c r="AM134" s="1" t="s">
        <v>4197</v>
      </c>
      <c r="AN134" s="1" t="s">
        <v>4198</v>
      </c>
      <c r="AO134" s="1" t="s">
        <v>78</v>
      </c>
      <c r="AP134" s="1" t="s">
        <v>78</v>
      </c>
      <c r="AQ134" s="1" t="s">
        <v>78</v>
      </c>
      <c r="AR134" s="1" t="s">
        <v>78</v>
      </c>
      <c r="AS134" s="1" t="s">
        <v>78</v>
      </c>
      <c r="AT134" s="1" t="s">
        <v>78</v>
      </c>
      <c r="AU134" s="1" t="s">
        <v>78</v>
      </c>
      <c r="AV134" s="1" t="s">
        <v>78</v>
      </c>
      <c r="AW134" s="1" t="s">
        <v>78</v>
      </c>
      <c r="AX134" s="1" t="s">
        <v>1173</v>
      </c>
      <c r="AY134" s="1" t="s">
        <v>4278</v>
      </c>
      <c r="AZ134" s="1" t="s">
        <v>1165</v>
      </c>
      <c r="BA134" s="1" t="s">
        <v>78</v>
      </c>
      <c r="BB134" s="1" t="s">
        <v>78</v>
      </c>
      <c r="BC134" s="1" t="s">
        <v>1189</v>
      </c>
      <c r="BD134" s="1" t="s">
        <v>1190</v>
      </c>
      <c r="BE134" s="1" t="s">
        <v>78</v>
      </c>
      <c r="BF134" s="1" t="s">
        <v>78</v>
      </c>
      <c r="BG134" s="1" t="s">
        <v>78</v>
      </c>
    </row>
    <row r="135" spans="1:59" ht="15" customHeight="1" x14ac:dyDescent="0.35">
      <c r="A135" s="1" t="s">
        <v>59</v>
      </c>
      <c r="B135" s="1" t="s">
        <v>60</v>
      </c>
      <c r="C135" s="1" t="s">
        <v>61</v>
      </c>
      <c r="D135" s="1" t="s">
        <v>62</v>
      </c>
      <c r="E135" s="1" t="s">
        <v>63</v>
      </c>
      <c r="F135" s="6" t="s">
        <v>1161</v>
      </c>
      <c r="G135" s="1" t="s">
        <v>1191</v>
      </c>
      <c r="H135" s="1" t="s">
        <v>1177</v>
      </c>
      <c r="I135" s="1" t="s">
        <v>1178</v>
      </c>
      <c r="J135" s="1" t="s">
        <v>67</v>
      </c>
      <c r="K135" s="1" t="s">
        <v>1178</v>
      </c>
      <c r="L135" s="1">
        <v>1</v>
      </c>
      <c r="M135" s="1">
        <v>1</v>
      </c>
      <c r="N135" s="1">
        <v>125</v>
      </c>
      <c r="O135" s="1">
        <v>125</v>
      </c>
      <c r="P135" s="1" t="s">
        <v>1165</v>
      </c>
      <c r="Q135" s="1" t="s">
        <v>69</v>
      </c>
      <c r="R135" s="2">
        <v>40200096</v>
      </c>
      <c r="S135" s="2">
        <v>10720026000577</v>
      </c>
      <c r="T135" s="1" t="s">
        <v>1192</v>
      </c>
      <c r="U135" s="1" t="s">
        <v>1193</v>
      </c>
      <c r="V135" s="1" t="s">
        <v>1194</v>
      </c>
      <c r="W135" s="1" t="s">
        <v>1195</v>
      </c>
      <c r="X135" s="1" t="s">
        <v>1196</v>
      </c>
      <c r="Y135" s="1" t="s">
        <v>1197</v>
      </c>
      <c r="Z135" s="1" t="s">
        <v>1198</v>
      </c>
      <c r="AA135" s="1" t="s">
        <v>1199</v>
      </c>
      <c r="AB135" s="1" t="s">
        <v>1200</v>
      </c>
      <c r="AC135" s="1" t="s">
        <v>1201</v>
      </c>
      <c r="AD135" s="1" t="s">
        <v>3673</v>
      </c>
      <c r="AE135" s="1" t="s">
        <v>3673</v>
      </c>
      <c r="AF135" s="1" t="s">
        <v>3673</v>
      </c>
      <c r="AG135" s="1" t="s">
        <v>3673</v>
      </c>
      <c r="AH135" s="1" t="s">
        <v>3673</v>
      </c>
      <c r="AI135" s="1" t="s">
        <v>3673</v>
      </c>
      <c r="AJ135" s="1" t="s">
        <v>3673</v>
      </c>
      <c r="AK135" s="1" t="s">
        <v>3673</v>
      </c>
      <c r="AL135" s="1" t="s">
        <v>3673</v>
      </c>
      <c r="AM135" s="1" t="s">
        <v>4197</v>
      </c>
      <c r="AN135" s="1" t="s">
        <v>4198</v>
      </c>
      <c r="AO135" s="1" t="s">
        <v>78</v>
      </c>
      <c r="AP135" s="1" t="s">
        <v>78</v>
      </c>
      <c r="AQ135" s="1" t="s">
        <v>78</v>
      </c>
      <c r="AR135" s="1" t="s">
        <v>78</v>
      </c>
      <c r="AS135" s="1" t="s">
        <v>78</v>
      </c>
      <c r="AT135" s="1" t="s">
        <v>78</v>
      </c>
      <c r="AU135" s="1" t="s">
        <v>78</v>
      </c>
      <c r="AV135" s="1" t="s">
        <v>78</v>
      </c>
      <c r="AW135" s="1" t="s">
        <v>78</v>
      </c>
      <c r="AX135" s="1" t="s">
        <v>1173</v>
      </c>
      <c r="AY135" s="1" t="s">
        <v>4279</v>
      </c>
      <c r="AZ135" s="1" t="s">
        <v>1165</v>
      </c>
      <c r="BA135" s="1" t="s">
        <v>78</v>
      </c>
      <c r="BB135" s="1" t="s">
        <v>78</v>
      </c>
      <c r="BC135" s="1" t="s">
        <v>1189</v>
      </c>
      <c r="BD135" s="1" t="s">
        <v>1190</v>
      </c>
      <c r="BE135" s="1" t="s">
        <v>78</v>
      </c>
      <c r="BF135" s="1" t="s">
        <v>78</v>
      </c>
      <c r="BG135" s="1" t="s">
        <v>78</v>
      </c>
    </row>
    <row r="136" spans="1:59" ht="15" customHeight="1" x14ac:dyDescent="0.35">
      <c r="A136" s="1" t="s">
        <v>59</v>
      </c>
      <c r="B136" s="1" t="s">
        <v>60</v>
      </c>
      <c r="C136" s="1" t="s">
        <v>61</v>
      </c>
      <c r="D136" s="1" t="s">
        <v>62</v>
      </c>
      <c r="E136" s="1" t="s">
        <v>63</v>
      </c>
      <c r="F136" s="6" t="s">
        <v>1161</v>
      </c>
      <c r="G136" s="1" t="s">
        <v>1202</v>
      </c>
      <c r="H136" s="1" t="s">
        <v>1203</v>
      </c>
      <c r="I136" s="1" t="s">
        <v>1164</v>
      </c>
      <c r="J136" s="1" t="s">
        <v>67</v>
      </c>
      <c r="K136" s="1" t="s">
        <v>1164</v>
      </c>
      <c r="L136" s="1">
        <v>1</v>
      </c>
      <c r="M136" s="1">
        <v>1</v>
      </c>
      <c r="N136" s="1">
        <v>125</v>
      </c>
      <c r="O136" s="1">
        <v>125</v>
      </c>
      <c r="P136" s="1" t="s">
        <v>1165</v>
      </c>
      <c r="Q136" s="1" t="s">
        <v>69</v>
      </c>
      <c r="R136" s="2">
        <v>40196973</v>
      </c>
      <c r="S136" s="2">
        <v>10720026000577</v>
      </c>
      <c r="T136" s="1" t="s">
        <v>1204</v>
      </c>
      <c r="U136" s="1" t="s">
        <v>1205</v>
      </c>
      <c r="V136" s="1" t="s">
        <v>1206</v>
      </c>
      <c r="W136" s="1" t="s">
        <v>1207</v>
      </c>
      <c r="X136" s="1" t="s">
        <v>1208</v>
      </c>
      <c r="Y136" s="1" t="s">
        <v>1209</v>
      </c>
      <c r="Z136" s="1" t="s">
        <v>1210</v>
      </c>
      <c r="AA136" s="1" t="s">
        <v>78</v>
      </c>
      <c r="AB136" s="1" t="s">
        <v>78</v>
      </c>
      <c r="AC136" s="1" t="s">
        <v>78</v>
      </c>
      <c r="AD136" s="1" t="s">
        <v>3673</v>
      </c>
      <c r="AE136" s="1" t="s">
        <v>3673</v>
      </c>
      <c r="AF136" s="1" t="s">
        <v>3673</v>
      </c>
      <c r="AG136" s="1" t="s">
        <v>3673</v>
      </c>
      <c r="AH136" s="1" t="s">
        <v>3673</v>
      </c>
      <c r="AI136" s="1" t="s">
        <v>3673</v>
      </c>
      <c r="AJ136" s="1" t="s">
        <v>3673</v>
      </c>
      <c r="AK136" s="1" t="s">
        <v>3673</v>
      </c>
      <c r="AL136" s="1" t="s">
        <v>3673</v>
      </c>
      <c r="AM136" s="1" t="s">
        <v>4197</v>
      </c>
      <c r="AN136" s="1" t="s">
        <v>4198</v>
      </c>
      <c r="AO136" s="1" t="s">
        <v>78</v>
      </c>
      <c r="AP136" s="1" t="s">
        <v>78</v>
      </c>
      <c r="AQ136" s="1" t="s">
        <v>78</v>
      </c>
      <c r="AR136" s="1" t="s">
        <v>78</v>
      </c>
      <c r="AS136" s="1" t="s">
        <v>78</v>
      </c>
      <c r="AT136" s="1" t="s">
        <v>78</v>
      </c>
      <c r="AU136" s="1" t="s">
        <v>78</v>
      </c>
      <c r="AV136" s="1" t="s">
        <v>78</v>
      </c>
      <c r="AW136" s="1" t="s">
        <v>78</v>
      </c>
      <c r="AX136" s="1" t="s">
        <v>1173</v>
      </c>
      <c r="AY136" s="1" t="s">
        <v>4280</v>
      </c>
      <c r="AZ136" s="1" t="s">
        <v>1165</v>
      </c>
      <c r="BA136" s="1" t="s">
        <v>78</v>
      </c>
      <c r="BB136" s="1" t="s">
        <v>78</v>
      </c>
      <c r="BC136" s="1" t="s">
        <v>1174</v>
      </c>
      <c r="BD136" s="1" t="s">
        <v>1175</v>
      </c>
      <c r="BE136" s="1" t="s">
        <v>78</v>
      </c>
      <c r="BF136" s="1" t="s">
        <v>78</v>
      </c>
      <c r="BG136" s="1" t="s">
        <v>78</v>
      </c>
    </row>
    <row r="137" spans="1:59" ht="15" customHeight="1" x14ac:dyDescent="0.35">
      <c r="A137" s="1" t="s">
        <v>59</v>
      </c>
      <c r="B137" s="1" t="s">
        <v>60</v>
      </c>
      <c r="C137" s="1" t="s">
        <v>61</v>
      </c>
      <c r="D137" s="1" t="s">
        <v>62</v>
      </c>
      <c r="E137" s="1" t="s">
        <v>63</v>
      </c>
      <c r="F137" s="6" t="s">
        <v>1211</v>
      </c>
      <c r="G137" s="1" t="s">
        <v>1212</v>
      </c>
      <c r="H137" s="1" t="s">
        <v>4116</v>
      </c>
      <c r="I137" s="1" t="s">
        <v>1213</v>
      </c>
      <c r="J137" s="1" t="s">
        <v>67</v>
      </c>
      <c r="K137" s="1" t="s">
        <v>1213</v>
      </c>
      <c r="L137" s="1">
        <v>1</v>
      </c>
      <c r="M137" s="1">
        <v>1</v>
      </c>
      <c r="N137" s="1">
        <v>185</v>
      </c>
      <c r="O137" s="1">
        <v>185</v>
      </c>
      <c r="P137" s="1" t="s">
        <v>1214</v>
      </c>
      <c r="Q137" s="1" t="s">
        <v>69</v>
      </c>
      <c r="R137" s="2">
        <v>40261232</v>
      </c>
      <c r="S137" s="2">
        <v>11221331000422</v>
      </c>
      <c r="T137" s="1" t="s">
        <v>1215</v>
      </c>
      <c r="U137" s="1" t="s">
        <v>1216</v>
      </c>
      <c r="V137" s="1" t="s">
        <v>1217</v>
      </c>
      <c r="W137" s="1" t="s">
        <v>1218</v>
      </c>
      <c r="X137" s="1" t="s">
        <v>1219</v>
      </c>
      <c r="Y137" s="1" t="s">
        <v>1220</v>
      </c>
      <c r="Z137" s="1" t="s">
        <v>1221</v>
      </c>
      <c r="AA137" s="1" t="s">
        <v>1222</v>
      </c>
      <c r="AB137" s="1" t="s">
        <v>78</v>
      </c>
      <c r="AC137" s="1" t="s">
        <v>78</v>
      </c>
      <c r="AD137" s="1" t="s">
        <v>3673</v>
      </c>
      <c r="AE137" s="1" t="s">
        <v>3673</v>
      </c>
      <c r="AF137" s="1" t="s">
        <v>3673</v>
      </c>
      <c r="AG137" s="1" t="s">
        <v>3673</v>
      </c>
      <c r="AH137" s="1" t="s">
        <v>3673</v>
      </c>
      <c r="AI137" s="1" t="s">
        <v>3673</v>
      </c>
      <c r="AJ137" s="1" t="s">
        <v>3673</v>
      </c>
      <c r="AK137" s="1" t="s">
        <v>3673</v>
      </c>
      <c r="AL137" s="1" t="s">
        <v>3673</v>
      </c>
      <c r="AM137" s="1" t="s">
        <v>4197</v>
      </c>
      <c r="AN137" s="1" t="s">
        <v>4198</v>
      </c>
      <c r="AO137" s="1" t="s">
        <v>78</v>
      </c>
      <c r="AP137" s="1" t="s">
        <v>78</v>
      </c>
      <c r="AQ137" s="1" t="s">
        <v>78</v>
      </c>
      <c r="AR137" s="1" t="s">
        <v>78</v>
      </c>
      <c r="AS137" s="1" t="s">
        <v>78</v>
      </c>
      <c r="AT137" s="1" t="s">
        <v>78</v>
      </c>
      <c r="AU137" s="1" t="s">
        <v>78</v>
      </c>
      <c r="AV137" s="1" t="s">
        <v>78</v>
      </c>
      <c r="AW137" s="1" t="s">
        <v>78</v>
      </c>
      <c r="AX137" s="1" t="s">
        <v>1223</v>
      </c>
      <c r="AY137" s="1" t="s">
        <v>4281</v>
      </c>
      <c r="AZ137" s="1" t="s">
        <v>1214</v>
      </c>
      <c r="BA137" s="1" t="s">
        <v>78</v>
      </c>
      <c r="BB137" s="1" t="s">
        <v>78</v>
      </c>
      <c r="BC137" s="1" t="s">
        <v>78</v>
      </c>
      <c r="BD137" s="1" t="s">
        <v>1224</v>
      </c>
      <c r="BE137" s="1" t="s">
        <v>78</v>
      </c>
      <c r="BF137" s="1" t="s">
        <v>78</v>
      </c>
      <c r="BG137" s="1" t="s">
        <v>78</v>
      </c>
    </row>
    <row r="138" spans="1:59" ht="15" customHeight="1" x14ac:dyDescent="0.35">
      <c r="A138" s="1" t="s">
        <v>59</v>
      </c>
      <c r="B138" s="1" t="s">
        <v>60</v>
      </c>
      <c r="C138" s="1" t="s">
        <v>61</v>
      </c>
      <c r="D138" s="1" t="s">
        <v>62</v>
      </c>
      <c r="E138" s="1" t="s">
        <v>63</v>
      </c>
      <c r="F138" s="6" t="s">
        <v>1225</v>
      </c>
      <c r="G138" s="1" t="s">
        <v>1226</v>
      </c>
      <c r="H138" s="1" t="s">
        <v>1227</v>
      </c>
      <c r="I138" s="1" t="s">
        <v>129</v>
      </c>
      <c r="J138" s="1" t="s">
        <v>67</v>
      </c>
      <c r="K138" s="1" t="s">
        <v>129</v>
      </c>
      <c r="L138" s="1">
        <v>1</v>
      </c>
      <c r="M138" s="1">
        <v>1</v>
      </c>
      <c r="N138" s="1">
        <v>160</v>
      </c>
      <c r="O138" s="1">
        <v>160</v>
      </c>
      <c r="P138" s="1" t="s">
        <v>1228</v>
      </c>
      <c r="Q138" s="1" t="s">
        <v>69</v>
      </c>
      <c r="R138" s="2" t="s">
        <v>3673</v>
      </c>
      <c r="S138" s="2">
        <v>10012022000597</v>
      </c>
      <c r="T138" s="1" t="s">
        <v>1229</v>
      </c>
      <c r="U138" s="1" t="s">
        <v>1230</v>
      </c>
      <c r="V138" s="1" t="s">
        <v>1231</v>
      </c>
      <c r="W138" s="1" t="s">
        <v>1232</v>
      </c>
      <c r="X138" s="1" t="s">
        <v>78</v>
      </c>
      <c r="Y138" s="1" t="s">
        <v>78</v>
      </c>
      <c r="Z138" s="1" t="s">
        <v>78</v>
      </c>
      <c r="AA138" s="1" t="s">
        <v>78</v>
      </c>
      <c r="AB138" s="1" t="s">
        <v>78</v>
      </c>
      <c r="AC138" s="1" t="s">
        <v>78</v>
      </c>
      <c r="AD138" s="1" t="s">
        <v>3673</v>
      </c>
      <c r="AE138" s="1" t="s">
        <v>3673</v>
      </c>
      <c r="AF138" s="1" t="s">
        <v>3673</v>
      </c>
      <c r="AG138" s="1" t="s">
        <v>3673</v>
      </c>
      <c r="AH138" s="1" t="s">
        <v>3673</v>
      </c>
      <c r="AI138" s="1" t="s">
        <v>3673</v>
      </c>
      <c r="AJ138" s="1" t="s">
        <v>3673</v>
      </c>
      <c r="AK138" s="1" t="s">
        <v>3673</v>
      </c>
      <c r="AL138" s="1" t="s">
        <v>3673</v>
      </c>
      <c r="AM138" s="1" t="s">
        <v>4197</v>
      </c>
      <c r="AN138" s="1" t="s">
        <v>4198</v>
      </c>
      <c r="AO138" s="1" t="s">
        <v>78</v>
      </c>
      <c r="AP138" s="1" t="s">
        <v>78</v>
      </c>
      <c r="AQ138" s="1" t="s">
        <v>78</v>
      </c>
      <c r="AR138" s="1" t="s">
        <v>78</v>
      </c>
      <c r="AS138" s="1" t="s">
        <v>78</v>
      </c>
      <c r="AT138" s="1" t="s">
        <v>78</v>
      </c>
      <c r="AU138" s="1" t="s">
        <v>78</v>
      </c>
      <c r="AV138" s="1" t="s">
        <v>78</v>
      </c>
      <c r="AW138" s="1" t="s">
        <v>78</v>
      </c>
      <c r="AX138" s="1" t="s">
        <v>1233</v>
      </c>
      <c r="AY138" s="1" t="s">
        <v>4282</v>
      </c>
      <c r="AZ138" s="1" t="s">
        <v>1234</v>
      </c>
      <c r="BA138" s="1" t="s">
        <v>78</v>
      </c>
      <c r="BB138" s="1" t="s">
        <v>78</v>
      </c>
      <c r="BC138" s="1" t="s">
        <v>78</v>
      </c>
      <c r="BD138" s="1" t="s">
        <v>1235</v>
      </c>
      <c r="BE138" s="1" t="s">
        <v>78</v>
      </c>
      <c r="BF138" s="1" t="s">
        <v>78</v>
      </c>
      <c r="BG138" s="1" t="s">
        <v>78</v>
      </c>
    </row>
    <row r="139" spans="1:59" ht="15" customHeight="1" x14ac:dyDescent="0.35">
      <c r="A139" s="1" t="s">
        <v>59</v>
      </c>
      <c r="B139" s="1" t="s">
        <v>60</v>
      </c>
      <c r="C139" s="1" t="s">
        <v>61</v>
      </c>
      <c r="D139" s="1" t="s">
        <v>62</v>
      </c>
      <c r="E139" s="1" t="s">
        <v>63</v>
      </c>
      <c r="F139" s="6" t="s">
        <v>1225</v>
      </c>
      <c r="G139" s="1" t="s">
        <v>1236</v>
      </c>
      <c r="H139" s="1" t="s">
        <v>1237</v>
      </c>
      <c r="I139" s="1" t="s">
        <v>129</v>
      </c>
      <c r="J139" s="1" t="s">
        <v>67</v>
      </c>
      <c r="K139" s="1" t="s">
        <v>129</v>
      </c>
      <c r="L139" s="1">
        <v>1</v>
      </c>
      <c r="M139" s="1">
        <v>1</v>
      </c>
      <c r="N139" s="1">
        <v>160</v>
      </c>
      <c r="O139" s="1">
        <v>160</v>
      </c>
      <c r="P139" s="1" t="s">
        <v>1228</v>
      </c>
      <c r="Q139" s="1" t="s">
        <v>69</v>
      </c>
      <c r="R139" s="2" t="s">
        <v>3673</v>
      </c>
      <c r="S139" s="2">
        <v>10012022000597</v>
      </c>
      <c r="T139" s="1" t="s">
        <v>1238</v>
      </c>
      <c r="U139" s="1" t="s">
        <v>1239</v>
      </c>
      <c r="V139" s="1" t="s">
        <v>1240</v>
      </c>
      <c r="W139" s="1" t="s">
        <v>1241</v>
      </c>
      <c r="X139" s="1" t="s">
        <v>78</v>
      </c>
      <c r="Y139" s="1" t="s">
        <v>78</v>
      </c>
      <c r="Z139" s="1" t="s">
        <v>78</v>
      </c>
      <c r="AA139" s="1" t="s">
        <v>78</v>
      </c>
      <c r="AB139" s="1" t="s">
        <v>78</v>
      </c>
      <c r="AC139" s="1" t="s">
        <v>78</v>
      </c>
      <c r="AD139" s="1" t="s">
        <v>3673</v>
      </c>
      <c r="AE139" s="1" t="s">
        <v>3673</v>
      </c>
      <c r="AF139" s="1" t="s">
        <v>3673</v>
      </c>
      <c r="AG139" s="1" t="s">
        <v>3673</v>
      </c>
      <c r="AH139" s="1" t="s">
        <v>3673</v>
      </c>
      <c r="AI139" s="1" t="s">
        <v>3673</v>
      </c>
      <c r="AJ139" s="1" t="s">
        <v>3673</v>
      </c>
      <c r="AK139" s="1" t="s">
        <v>3673</v>
      </c>
      <c r="AL139" s="1" t="s">
        <v>3673</v>
      </c>
      <c r="AM139" s="1" t="s">
        <v>4197</v>
      </c>
      <c r="AN139" s="1" t="s">
        <v>4198</v>
      </c>
      <c r="AO139" s="1" t="s">
        <v>78</v>
      </c>
      <c r="AP139" s="1" t="s">
        <v>78</v>
      </c>
      <c r="AQ139" s="1" t="s">
        <v>78</v>
      </c>
      <c r="AR139" s="1" t="s">
        <v>78</v>
      </c>
      <c r="AS139" s="1" t="s">
        <v>78</v>
      </c>
      <c r="AT139" s="1" t="s">
        <v>78</v>
      </c>
      <c r="AU139" s="1" t="s">
        <v>78</v>
      </c>
      <c r="AV139" s="1" t="s">
        <v>78</v>
      </c>
      <c r="AW139" s="1" t="s">
        <v>78</v>
      </c>
      <c r="AX139" s="1" t="s">
        <v>1233</v>
      </c>
      <c r="AY139" s="1" t="s">
        <v>4282</v>
      </c>
      <c r="AZ139" s="1" t="s">
        <v>1234</v>
      </c>
      <c r="BA139" s="1" t="s">
        <v>78</v>
      </c>
      <c r="BB139" s="1" t="s">
        <v>78</v>
      </c>
      <c r="BC139" s="1" t="s">
        <v>78</v>
      </c>
      <c r="BD139" s="1" t="s">
        <v>1235</v>
      </c>
      <c r="BE139" s="1" t="s">
        <v>78</v>
      </c>
      <c r="BF139" s="1" t="s">
        <v>78</v>
      </c>
      <c r="BG139" s="1" t="s">
        <v>78</v>
      </c>
    </row>
    <row r="140" spans="1:59" ht="15" customHeight="1" x14ac:dyDescent="0.35">
      <c r="A140" s="1" t="s">
        <v>59</v>
      </c>
      <c r="B140" s="1" t="s">
        <v>60</v>
      </c>
      <c r="C140" s="1" t="s">
        <v>61</v>
      </c>
      <c r="D140" s="1" t="s">
        <v>62</v>
      </c>
      <c r="E140" s="1" t="s">
        <v>63</v>
      </c>
      <c r="F140" s="6" t="s">
        <v>1225</v>
      </c>
      <c r="G140" s="1" t="s">
        <v>1242</v>
      </c>
      <c r="H140" s="1" t="s">
        <v>1243</v>
      </c>
      <c r="I140" s="1" t="s">
        <v>129</v>
      </c>
      <c r="J140" s="1" t="s">
        <v>67</v>
      </c>
      <c r="K140" s="1" t="s">
        <v>129</v>
      </c>
      <c r="L140" s="1">
        <v>1</v>
      </c>
      <c r="M140" s="1">
        <v>1</v>
      </c>
      <c r="N140" s="1">
        <v>160</v>
      </c>
      <c r="O140" s="1">
        <v>160</v>
      </c>
      <c r="P140" s="1" t="s">
        <v>1228</v>
      </c>
      <c r="Q140" s="1" t="s">
        <v>69</v>
      </c>
      <c r="R140" s="2" t="s">
        <v>3673</v>
      </c>
      <c r="S140" s="2">
        <v>10012022000597</v>
      </c>
      <c r="T140" s="1" t="s">
        <v>1244</v>
      </c>
      <c r="U140" s="1" t="s">
        <v>1245</v>
      </c>
      <c r="V140" s="1" t="s">
        <v>1246</v>
      </c>
      <c r="W140" s="1" t="s">
        <v>1247</v>
      </c>
      <c r="X140" s="1" t="s">
        <v>78</v>
      </c>
      <c r="Y140" s="1" t="s">
        <v>78</v>
      </c>
      <c r="Z140" s="1" t="s">
        <v>78</v>
      </c>
      <c r="AA140" s="1" t="s">
        <v>78</v>
      </c>
      <c r="AB140" s="1" t="s">
        <v>78</v>
      </c>
      <c r="AC140" s="1" t="s">
        <v>78</v>
      </c>
      <c r="AD140" s="1" t="s">
        <v>3673</v>
      </c>
      <c r="AE140" s="1" t="s">
        <v>3673</v>
      </c>
      <c r="AF140" s="1" t="s">
        <v>3673</v>
      </c>
      <c r="AG140" s="1" t="s">
        <v>3673</v>
      </c>
      <c r="AH140" s="1" t="s">
        <v>3673</v>
      </c>
      <c r="AI140" s="1" t="s">
        <v>3673</v>
      </c>
      <c r="AJ140" s="1" t="s">
        <v>3673</v>
      </c>
      <c r="AK140" s="1" t="s">
        <v>3673</v>
      </c>
      <c r="AL140" s="1" t="s">
        <v>3673</v>
      </c>
      <c r="AM140" s="1" t="s">
        <v>4197</v>
      </c>
      <c r="AN140" s="1" t="s">
        <v>4198</v>
      </c>
      <c r="AO140" s="1" t="s">
        <v>78</v>
      </c>
      <c r="AP140" s="1" t="s">
        <v>78</v>
      </c>
      <c r="AQ140" s="1" t="s">
        <v>78</v>
      </c>
      <c r="AR140" s="1" t="s">
        <v>78</v>
      </c>
      <c r="AS140" s="1" t="s">
        <v>78</v>
      </c>
      <c r="AT140" s="1" t="s">
        <v>78</v>
      </c>
      <c r="AU140" s="1" t="s">
        <v>78</v>
      </c>
      <c r="AV140" s="1" t="s">
        <v>78</v>
      </c>
      <c r="AW140" s="1" t="s">
        <v>78</v>
      </c>
      <c r="AX140" s="1" t="s">
        <v>1233</v>
      </c>
      <c r="AY140" s="1" t="s">
        <v>4282</v>
      </c>
      <c r="AZ140" s="1" t="s">
        <v>1234</v>
      </c>
      <c r="BA140" s="1" t="s">
        <v>78</v>
      </c>
      <c r="BB140" s="1" t="s">
        <v>78</v>
      </c>
      <c r="BC140" s="1" t="s">
        <v>78</v>
      </c>
      <c r="BD140" s="1" t="s">
        <v>1235</v>
      </c>
      <c r="BE140" s="1" t="s">
        <v>78</v>
      </c>
      <c r="BF140" s="1" t="s">
        <v>78</v>
      </c>
      <c r="BG140" s="1" t="s">
        <v>78</v>
      </c>
    </row>
    <row r="141" spans="1:59" ht="15" customHeight="1" x14ac:dyDescent="0.35">
      <c r="A141" s="1" t="s">
        <v>59</v>
      </c>
      <c r="B141" s="1" t="s">
        <v>60</v>
      </c>
      <c r="C141" s="1" t="s">
        <v>61</v>
      </c>
      <c r="D141" s="1" t="s">
        <v>62</v>
      </c>
      <c r="E141" s="1" t="s">
        <v>63</v>
      </c>
      <c r="F141" s="6" t="s">
        <v>1248</v>
      </c>
      <c r="G141" s="1" t="s">
        <v>1249</v>
      </c>
      <c r="H141" s="1" t="s">
        <v>4170</v>
      </c>
      <c r="I141" s="1" t="s">
        <v>129</v>
      </c>
      <c r="J141" s="1" t="s">
        <v>67</v>
      </c>
      <c r="K141" s="1" t="s">
        <v>129</v>
      </c>
      <c r="L141" s="1">
        <v>1</v>
      </c>
      <c r="M141" s="1">
        <v>1</v>
      </c>
      <c r="N141" s="1">
        <v>199</v>
      </c>
      <c r="O141" s="1">
        <v>109</v>
      </c>
      <c r="P141" s="1" t="s">
        <v>1250</v>
      </c>
      <c r="Q141" s="1" t="s">
        <v>69</v>
      </c>
      <c r="R141" s="2">
        <v>40112472</v>
      </c>
      <c r="S141" s="2">
        <v>10019043002767</v>
      </c>
      <c r="T141" s="1" t="s">
        <v>1251</v>
      </c>
      <c r="U141" s="1" t="s">
        <v>1252</v>
      </c>
      <c r="V141" s="1" t="s">
        <v>1253</v>
      </c>
      <c r="W141" s="1" t="s">
        <v>1254</v>
      </c>
      <c r="X141" s="1" t="s">
        <v>1255</v>
      </c>
      <c r="Y141" s="1" t="s">
        <v>1256</v>
      </c>
      <c r="Z141" s="1" t="s">
        <v>78</v>
      </c>
      <c r="AA141" s="1" t="s">
        <v>78</v>
      </c>
      <c r="AB141" s="1" t="s">
        <v>78</v>
      </c>
      <c r="AC141" s="1" t="s">
        <v>78</v>
      </c>
      <c r="AD141" s="1" t="s">
        <v>3673</v>
      </c>
      <c r="AE141" s="1" t="s">
        <v>3673</v>
      </c>
      <c r="AF141" s="1" t="s">
        <v>3673</v>
      </c>
      <c r="AG141" s="1" t="s">
        <v>3673</v>
      </c>
      <c r="AH141" s="1" t="s">
        <v>3673</v>
      </c>
      <c r="AI141" s="1" t="s">
        <v>3673</v>
      </c>
      <c r="AJ141" s="1" t="s">
        <v>3673</v>
      </c>
      <c r="AK141" s="1" t="s">
        <v>3673</v>
      </c>
      <c r="AL141" s="1" t="s">
        <v>3673</v>
      </c>
      <c r="AM141" s="1" t="s">
        <v>4197</v>
      </c>
      <c r="AN141" s="1" t="s">
        <v>4198</v>
      </c>
      <c r="AO141" s="1" t="s">
        <v>78</v>
      </c>
      <c r="AP141" s="1" t="s">
        <v>78</v>
      </c>
      <c r="AQ141" s="1" t="s">
        <v>78</v>
      </c>
      <c r="AR141" s="1" t="s">
        <v>78</v>
      </c>
      <c r="AS141" s="1" t="s">
        <v>78</v>
      </c>
      <c r="AT141" s="1" t="s">
        <v>78</v>
      </c>
      <c r="AU141" s="1" t="s">
        <v>78</v>
      </c>
      <c r="AV141" s="1" t="s">
        <v>78</v>
      </c>
      <c r="AW141" s="1" t="s">
        <v>78</v>
      </c>
      <c r="AX141" s="1" t="s">
        <v>1257</v>
      </c>
      <c r="AY141" s="1" t="s">
        <v>4545</v>
      </c>
      <c r="AZ141" s="1" t="s">
        <v>253</v>
      </c>
      <c r="BA141" s="1" t="s">
        <v>78</v>
      </c>
      <c r="BB141" s="1" t="s">
        <v>78</v>
      </c>
      <c r="BC141" s="1" t="s">
        <v>78</v>
      </c>
      <c r="BD141" s="1" t="s">
        <v>1258</v>
      </c>
      <c r="BE141" s="1" t="s">
        <v>78</v>
      </c>
      <c r="BF141" s="1" t="s">
        <v>78</v>
      </c>
      <c r="BG141" s="1" t="s">
        <v>78</v>
      </c>
    </row>
    <row r="142" spans="1:59" ht="15" customHeight="1" x14ac:dyDescent="0.35">
      <c r="A142" s="1" t="s">
        <v>59</v>
      </c>
      <c r="B142" s="1" t="s">
        <v>60</v>
      </c>
      <c r="C142" s="1" t="s">
        <v>61</v>
      </c>
      <c r="D142" s="1" t="s">
        <v>62</v>
      </c>
      <c r="E142" s="1" t="s">
        <v>63</v>
      </c>
      <c r="F142" s="6" t="s">
        <v>1248</v>
      </c>
      <c r="G142" s="1" t="s">
        <v>1259</v>
      </c>
      <c r="H142" s="1" t="s">
        <v>4171</v>
      </c>
      <c r="I142" s="1" t="s">
        <v>911</v>
      </c>
      <c r="J142" s="1" t="s">
        <v>269</v>
      </c>
      <c r="K142" s="1" t="s">
        <v>911</v>
      </c>
      <c r="L142" s="1">
        <v>2</v>
      </c>
      <c r="M142" s="1">
        <v>1</v>
      </c>
      <c r="N142" s="1">
        <v>350</v>
      </c>
      <c r="O142" s="1">
        <v>200.78</v>
      </c>
      <c r="P142" s="1" t="s">
        <v>1250</v>
      </c>
      <c r="Q142" s="1" t="s">
        <v>69</v>
      </c>
      <c r="R142" s="2">
        <v>1213495</v>
      </c>
      <c r="S142" s="2">
        <v>10019043002767</v>
      </c>
      <c r="T142" s="1" t="s">
        <v>1260</v>
      </c>
      <c r="U142" s="1" t="s">
        <v>1261</v>
      </c>
      <c r="V142" s="1" t="s">
        <v>1262</v>
      </c>
      <c r="W142" s="1" t="s">
        <v>1263</v>
      </c>
      <c r="X142" s="1" t="s">
        <v>1264</v>
      </c>
      <c r="Y142" s="1" t="s">
        <v>1265</v>
      </c>
      <c r="Z142" s="1" t="s">
        <v>1266</v>
      </c>
      <c r="AA142" s="1" t="s">
        <v>78</v>
      </c>
      <c r="AB142" s="1" t="s">
        <v>78</v>
      </c>
      <c r="AC142" s="1" t="s">
        <v>78</v>
      </c>
      <c r="AD142" s="1" t="s">
        <v>3673</v>
      </c>
      <c r="AE142" s="1" t="s">
        <v>3673</v>
      </c>
      <c r="AF142" s="1" t="s">
        <v>3673</v>
      </c>
      <c r="AG142" s="1" t="s">
        <v>3673</v>
      </c>
      <c r="AH142" s="1" t="s">
        <v>3673</v>
      </c>
      <c r="AI142" s="1" t="s">
        <v>3673</v>
      </c>
      <c r="AJ142" s="1" t="s">
        <v>3673</v>
      </c>
      <c r="AK142" s="1" t="s">
        <v>3673</v>
      </c>
      <c r="AL142" s="1" t="s">
        <v>3673</v>
      </c>
      <c r="AM142" s="1" t="s">
        <v>4197</v>
      </c>
      <c r="AN142" s="1" t="s">
        <v>4198</v>
      </c>
      <c r="AO142" s="1" t="s">
        <v>78</v>
      </c>
      <c r="AP142" s="1" t="s">
        <v>78</v>
      </c>
      <c r="AQ142" s="1" t="s">
        <v>78</v>
      </c>
      <c r="AR142" s="1" t="s">
        <v>78</v>
      </c>
      <c r="AS142" s="1" t="s">
        <v>78</v>
      </c>
      <c r="AT142" s="1" t="s">
        <v>78</v>
      </c>
      <c r="AU142" s="1" t="s">
        <v>78</v>
      </c>
      <c r="AV142" s="1" t="s">
        <v>78</v>
      </c>
      <c r="AW142" s="1" t="s">
        <v>78</v>
      </c>
      <c r="AX142" s="1" t="s">
        <v>1257</v>
      </c>
      <c r="AY142" s="1" t="s">
        <v>4546</v>
      </c>
      <c r="AZ142" s="1" t="s">
        <v>253</v>
      </c>
      <c r="BA142" s="1" t="s">
        <v>78</v>
      </c>
      <c r="BB142" s="1" t="s">
        <v>78</v>
      </c>
      <c r="BC142" s="1" t="s">
        <v>78</v>
      </c>
      <c r="BD142" s="1" t="s">
        <v>1267</v>
      </c>
      <c r="BE142" s="1" t="s">
        <v>78</v>
      </c>
      <c r="BF142" s="1" t="s">
        <v>78</v>
      </c>
      <c r="BG142" s="1" t="s">
        <v>78</v>
      </c>
    </row>
    <row r="143" spans="1:59" ht="15" customHeight="1" x14ac:dyDescent="0.35">
      <c r="A143" s="1" t="s">
        <v>59</v>
      </c>
      <c r="B143" s="1" t="s">
        <v>60</v>
      </c>
      <c r="C143" s="1" t="s">
        <v>61</v>
      </c>
      <c r="D143" s="1" t="s">
        <v>62</v>
      </c>
      <c r="E143" s="1" t="s">
        <v>63</v>
      </c>
      <c r="F143" s="6" t="s">
        <v>1248</v>
      </c>
      <c r="G143" s="1" t="s">
        <v>3784</v>
      </c>
      <c r="H143" s="1" t="s">
        <v>4171</v>
      </c>
      <c r="I143" s="1" t="s">
        <v>3785</v>
      </c>
      <c r="J143" s="1" t="s">
        <v>269</v>
      </c>
      <c r="K143" s="1" t="s">
        <v>3785</v>
      </c>
      <c r="L143" s="1">
        <v>1</v>
      </c>
      <c r="M143" s="1">
        <v>1</v>
      </c>
      <c r="N143" s="1">
        <v>175</v>
      </c>
      <c r="O143" s="1">
        <v>109</v>
      </c>
      <c r="P143" s="1" t="s">
        <v>1250</v>
      </c>
      <c r="Q143" s="1" t="s">
        <v>69</v>
      </c>
      <c r="R143" s="2">
        <v>40112465</v>
      </c>
      <c r="S143" s="2">
        <v>10019043002767</v>
      </c>
      <c r="T143" s="1" t="s">
        <v>3786</v>
      </c>
      <c r="U143" s="1" t="s">
        <v>3787</v>
      </c>
      <c r="V143" s="1" t="s">
        <v>3788</v>
      </c>
      <c r="W143" s="1" t="s">
        <v>3789</v>
      </c>
      <c r="X143" s="1" t="s">
        <v>1264</v>
      </c>
      <c r="Y143" s="1" t="s">
        <v>1265</v>
      </c>
      <c r="Z143" s="1" t="s">
        <v>1266</v>
      </c>
      <c r="AA143" s="1" t="s">
        <v>78</v>
      </c>
      <c r="AB143" s="1" t="s">
        <v>78</v>
      </c>
      <c r="AC143" s="1" t="s">
        <v>78</v>
      </c>
      <c r="AD143" s="1" t="s">
        <v>3673</v>
      </c>
      <c r="AE143" s="1" t="s">
        <v>3673</v>
      </c>
      <c r="AF143" s="1" t="s">
        <v>3673</v>
      </c>
      <c r="AG143" s="1" t="s">
        <v>3673</v>
      </c>
      <c r="AH143" s="1" t="s">
        <v>3673</v>
      </c>
      <c r="AI143" s="1" t="s">
        <v>3673</v>
      </c>
      <c r="AJ143" s="1" t="s">
        <v>3673</v>
      </c>
      <c r="AK143" s="1" t="s">
        <v>3673</v>
      </c>
      <c r="AL143" s="1" t="s">
        <v>3673</v>
      </c>
      <c r="AM143" s="1" t="s">
        <v>4197</v>
      </c>
      <c r="AN143" s="1" t="s">
        <v>4198</v>
      </c>
      <c r="AO143" s="1" t="s">
        <v>78</v>
      </c>
      <c r="AP143" s="1" t="s">
        <v>78</v>
      </c>
      <c r="AQ143" s="1" t="s">
        <v>78</v>
      </c>
      <c r="AR143" s="1" t="s">
        <v>78</v>
      </c>
      <c r="AS143" s="1" t="s">
        <v>78</v>
      </c>
      <c r="AT143" s="1" t="s">
        <v>78</v>
      </c>
      <c r="AU143" s="1" t="s">
        <v>78</v>
      </c>
      <c r="AV143" s="1" t="s">
        <v>78</v>
      </c>
      <c r="AW143" s="1" t="s">
        <v>78</v>
      </c>
      <c r="AX143" s="1" t="s">
        <v>1257</v>
      </c>
      <c r="AY143" s="1" t="s">
        <v>4546</v>
      </c>
      <c r="AZ143" s="1" t="s">
        <v>253</v>
      </c>
      <c r="BA143" s="1" t="s">
        <v>78</v>
      </c>
      <c r="BB143" s="1" t="s">
        <v>78</v>
      </c>
      <c r="BC143" s="1" t="s">
        <v>78</v>
      </c>
      <c r="BD143" s="1" t="s">
        <v>1267</v>
      </c>
      <c r="BE143" s="1" t="s">
        <v>78</v>
      </c>
      <c r="BF143" s="1" t="s">
        <v>78</v>
      </c>
      <c r="BG143" s="1" t="s">
        <v>78</v>
      </c>
    </row>
    <row r="144" spans="1:59" ht="15" customHeight="1" x14ac:dyDescent="0.35">
      <c r="A144" s="1" t="s">
        <v>59</v>
      </c>
      <c r="B144" s="1" t="s">
        <v>60</v>
      </c>
      <c r="C144" s="1" t="s">
        <v>61</v>
      </c>
      <c r="D144" s="1" t="s">
        <v>62</v>
      </c>
      <c r="E144" s="1" t="s">
        <v>63</v>
      </c>
      <c r="F144" s="6" t="s">
        <v>1248</v>
      </c>
      <c r="G144" s="1" t="s">
        <v>1268</v>
      </c>
      <c r="H144" s="1" t="s">
        <v>3790</v>
      </c>
      <c r="I144" s="1" t="s">
        <v>1269</v>
      </c>
      <c r="J144" s="1" t="s">
        <v>269</v>
      </c>
      <c r="K144" s="1" t="s">
        <v>1269</v>
      </c>
      <c r="L144" s="1">
        <v>2</v>
      </c>
      <c r="M144" s="1">
        <v>1</v>
      </c>
      <c r="N144" s="1">
        <v>198</v>
      </c>
      <c r="O144" s="1">
        <v>145.99</v>
      </c>
      <c r="P144" s="1" t="s">
        <v>1250</v>
      </c>
      <c r="Q144" s="1" t="s">
        <v>69</v>
      </c>
      <c r="R144" s="2">
        <v>1213498</v>
      </c>
      <c r="S144" s="2">
        <v>10019043002767</v>
      </c>
      <c r="T144" s="1" t="s">
        <v>1270</v>
      </c>
      <c r="U144" s="1" t="s">
        <v>1271</v>
      </c>
      <c r="V144" s="1" t="s">
        <v>1272</v>
      </c>
      <c r="W144" s="1" t="s">
        <v>1273</v>
      </c>
      <c r="X144" s="1" t="s">
        <v>1274</v>
      </c>
      <c r="Y144" s="1" t="s">
        <v>1275</v>
      </c>
      <c r="Z144" s="1" t="s">
        <v>78</v>
      </c>
      <c r="AA144" s="1" t="s">
        <v>78</v>
      </c>
      <c r="AB144" s="1" t="s">
        <v>78</v>
      </c>
      <c r="AC144" s="1" t="s">
        <v>78</v>
      </c>
      <c r="AD144" s="1" t="s">
        <v>3673</v>
      </c>
      <c r="AE144" s="1" t="s">
        <v>3673</v>
      </c>
      <c r="AF144" s="1" t="s">
        <v>3673</v>
      </c>
      <c r="AG144" s="1" t="s">
        <v>3673</v>
      </c>
      <c r="AH144" s="1" t="s">
        <v>3673</v>
      </c>
      <c r="AI144" s="1" t="s">
        <v>3673</v>
      </c>
      <c r="AJ144" s="1" t="s">
        <v>3673</v>
      </c>
      <c r="AK144" s="1" t="s">
        <v>3673</v>
      </c>
      <c r="AL144" s="1" t="s">
        <v>3673</v>
      </c>
      <c r="AM144" s="1" t="s">
        <v>4197</v>
      </c>
      <c r="AN144" s="1" t="s">
        <v>4198</v>
      </c>
      <c r="AO144" s="1" t="s">
        <v>78</v>
      </c>
      <c r="AP144" s="1" t="s">
        <v>78</v>
      </c>
      <c r="AQ144" s="1" t="s">
        <v>78</v>
      </c>
      <c r="AR144" s="1" t="s">
        <v>78</v>
      </c>
      <c r="AS144" s="1" t="s">
        <v>78</v>
      </c>
      <c r="AT144" s="1" t="s">
        <v>78</v>
      </c>
      <c r="AU144" s="1" t="s">
        <v>78</v>
      </c>
      <c r="AV144" s="1" t="s">
        <v>78</v>
      </c>
      <c r="AW144" s="1" t="s">
        <v>78</v>
      </c>
      <c r="AX144" s="1" t="s">
        <v>1276</v>
      </c>
      <c r="AY144" s="1" t="s">
        <v>4547</v>
      </c>
      <c r="AZ144" s="1" t="s">
        <v>253</v>
      </c>
      <c r="BA144" s="1" t="s">
        <v>78</v>
      </c>
      <c r="BB144" s="1" t="s">
        <v>78</v>
      </c>
      <c r="BC144" s="1" t="s">
        <v>78</v>
      </c>
      <c r="BD144" s="1" t="s">
        <v>1267</v>
      </c>
      <c r="BE144" s="1" t="s">
        <v>78</v>
      </c>
      <c r="BF144" s="1" t="s">
        <v>78</v>
      </c>
      <c r="BG144" s="1" t="s">
        <v>78</v>
      </c>
    </row>
    <row r="145" spans="1:59" ht="15" customHeight="1" x14ac:dyDescent="0.35">
      <c r="A145" s="1" t="s">
        <v>59</v>
      </c>
      <c r="B145" s="1" t="s">
        <v>60</v>
      </c>
      <c r="C145" s="1" t="s">
        <v>61</v>
      </c>
      <c r="D145" s="1" t="s">
        <v>62</v>
      </c>
      <c r="E145" s="1" t="s">
        <v>63</v>
      </c>
      <c r="F145" s="6" t="s">
        <v>1248</v>
      </c>
      <c r="G145" s="1" t="s">
        <v>3791</v>
      </c>
      <c r="H145" s="1" t="s">
        <v>3792</v>
      </c>
      <c r="I145" s="1" t="s">
        <v>3793</v>
      </c>
      <c r="J145" s="1" t="s">
        <v>269</v>
      </c>
      <c r="K145" s="1" t="s">
        <v>3793</v>
      </c>
      <c r="L145" s="1">
        <v>1</v>
      </c>
      <c r="M145" s="1">
        <v>1</v>
      </c>
      <c r="N145" s="1">
        <v>99</v>
      </c>
      <c r="O145" s="1">
        <v>79</v>
      </c>
      <c r="P145" s="1" t="s">
        <v>1250</v>
      </c>
      <c r="Q145" s="1" t="s">
        <v>69</v>
      </c>
      <c r="R145" s="2">
        <v>8904256705333</v>
      </c>
      <c r="S145" s="2">
        <v>10019043002767</v>
      </c>
      <c r="T145" s="1" t="s">
        <v>3794</v>
      </c>
      <c r="U145" s="1" t="s">
        <v>3795</v>
      </c>
      <c r="V145" s="1" t="s">
        <v>3796</v>
      </c>
      <c r="W145" s="1" t="s">
        <v>3797</v>
      </c>
      <c r="X145" s="1" t="s">
        <v>1274</v>
      </c>
      <c r="Y145" s="1" t="s">
        <v>1275</v>
      </c>
      <c r="Z145" s="1" t="s">
        <v>78</v>
      </c>
      <c r="AA145" s="1" t="s">
        <v>78</v>
      </c>
      <c r="AB145" s="1" t="s">
        <v>78</v>
      </c>
      <c r="AC145" s="1" t="s">
        <v>78</v>
      </c>
      <c r="AD145" s="1" t="s">
        <v>3673</v>
      </c>
      <c r="AE145" s="1" t="s">
        <v>3673</v>
      </c>
      <c r="AF145" s="1" t="s">
        <v>3673</v>
      </c>
      <c r="AG145" s="1" t="s">
        <v>3673</v>
      </c>
      <c r="AH145" s="1" t="s">
        <v>3673</v>
      </c>
      <c r="AI145" s="1" t="s">
        <v>3673</v>
      </c>
      <c r="AJ145" s="1" t="s">
        <v>3673</v>
      </c>
      <c r="AK145" s="1" t="s">
        <v>3673</v>
      </c>
      <c r="AL145" s="1" t="s">
        <v>3673</v>
      </c>
      <c r="AM145" s="1" t="s">
        <v>4197</v>
      </c>
      <c r="AN145" s="1" t="s">
        <v>4198</v>
      </c>
      <c r="AO145" s="1" t="s">
        <v>78</v>
      </c>
      <c r="AP145" s="1" t="s">
        <v>78</v>
      </c>
      <c r="AQ145" s="1" t="s">
        <v>78</v>
      </c>
      <c r="AR145" s="1" t="s">
        <v>78</v>
      </c>
      <c r="AS145" s="1" t="s">
        <v>78</v>
      </c>
      <c r="AT145" s="1" t="s">
        <v>78</v>
      </c>
      <c r="AU145" s="1" t="s">
        <v>78</v>
      </c>
      <c r="AV145" s="1" t="s">
        <v>78</v>
      </c>
      <c r="AW145" s="1" t="s">
        <v>78</v>
      </c>
      <c r="AX145" s="1" t="s">
        <v>1276</v>
      </c>
      <c r="AY145" s="1" t="s">
        <v>4547</v>
      </c>
      <c r="AZ145" s="1" t="s">
        <v>253</v>
      </c>
      <c r="BA145" s="1" t="s">
        <v>78</v>
      </c>
      <c r="BB145" s="1" t="s">
        <v>78</v>
      </c>
      <c r="BC145" s="1" t="s">
        <v>78</v>
      </c>
      <c r="BD145" s="1" t="s">
        <v>1267</v>
      </c>
      <c r="BE145" s="1" t="s">
        <v>78</v>
      </c>
      <c r="BF145" s="1" t="s">
        <v>78</v>
      </c>
      <c r="BG145" s="1" t="s">
        <v>78</v>
      </c>
    </row>
    <row r="146" spans="1:59" ht="15" customHeight="1" x14ac:dyDescent="0.35">
      <c r="A146" s="1" t="s">
        <v>59</v>
      </c>
      <c r="B146" s="1" t="s">
        <v>60</v>
      </c>
      <c r="C146" s="1" t="s">
        <v>61</v>
      </c>
      <c r="D146" s="1" t="s">
        <v>62</v>
      </c>
      <c r="E146" s="1" t="s">
        <v>63</v>
      </c>
      <c r="F146" s="6" t="s">
        <v>1248</v>
      </c>
      <c r="G146" s="1" t="s">
        <v>1277</v>
      </c>
      <c r="H146" s="1" t="s">
        <v>3790</v>
      </c>
      <c r="I146" s="1" t="s">
        <v>1269</v>
      </c>
      <c r="J146" s="1" t="s">
        <v>269</v>
      </c>
      <c r="K146" s="1" t="s">
        <v>1269</v>
      </c>
      <c r="L146" s="1">
        <v>2</v>
      </c>
      <c r="M146" s="1">
        <v>1</v>
      </c>
      <c r="N146" s="1">
        <v>198</v>
      </c>
      <c r="O146" s="1">
        <v>145.99</v>
      </c>
      <c r="P146" s="1" t="s">
        <v>1250</v>
      </c>
      <c r="Q146" s="1" t="s">
        <v>69</v>
      </c>
      <c r="R146" s="2">
        <v>1213499</v>
      </c>
      <c r="S146" s="2">
        <v>10019043002767</v>
      </c>
      <c r="T146" s="1" t="s">
        <v>1278</v>
      </c>
      <c r="U146" s="1" t="s">
        <v>1279</v>
      </c>
      <c r="V146" s="1" t="s">
        <v>1280</v>
      </c>
      <c r="W146" s="1" t="s">
        <v>1281</v>
      </c>
      <c r="X146" s="1" t="s">
        <v>1282</v>
      </c>
      <c r="Y146" s="1" t="s">
        <v>1283</v>
      </c>
      <c r="Z146" s="1" t="s">
        <v>78</v>
      </c>
      <c r="AA146" s="1" t="s">
        <v>78</v>
      </c>
      <c r="AB146" s="1" t="s">
        <v>78</v>
      </c>
      <c r="AC146" s="1" t="s">
        <v>78</v>
      </c>
      <c r="AD146" s="1" t="s">
        <v>3673</v>
      </c>
      <c r="AE146" s="1" t="s">
        <v>3673</v>
      </c>
      <c r="AF146" s="1" t="s">
        <v>3673</v>
      </c>
      <c r="AG146" s="1" t="s">
        <v>3673</v>
      </c>
      <c r="AH146" s="1" t="s">
        <v>3673</v>
      </c>
      <c r="AI146" s="1" t="s">
        <v>3673</v>
      </c>
      <c r="AJ146" s="1" t="s">
        <v>3673</v>
      </c>
      <c r="AK146" s="1" t="s">
        <v>3673</v>
      </c>
      <c r="AL146" s="1" t="s">
        <v>3673</v>
      </c>
      <c r="AM146" s="1" t="s">
        <v>4197</v>
      </c>
      <c r="AN146" s="1" t="s">
        <v>4198</v>
      </c>
      <c r="AO146" s="1" t="s">
        <v>78</v>
      </c>
      <c r="AP146" s="1" t="s">
        <v>78</v>
      </c>
      <c r="AQ146" s="1" t="s">
        <v>78</v>
      </c>
      <c r="AR146" s="1" t="s">
        <v>78</v>
      </c>
      <c r="AS146" s="1" t="s">
        <v>78</v>
      </c>
      <c r="AT146" s="1" t="s">
        <v>78</v>
      </c>
      <c r="AU146" s="1" t="s">
        <v>78</v>
      </c>
      <c r="AV146" s="1" t="s">
        <v>78</v>
      </c>
      <c r="AW146" s="1" t="s">
        <v>78</v>
      </c>
      <c r="AX146" s="1" t="s">
        <v>1276</v>
      </c>
      <c r="AY146" s="1" t="s">
        <v>4548</v>
      </c>
      <c r="AZ146" s="1" t="s">
        <v>253</v>
      </c>
      <c r="BA146" s="1" t="s">
        <v>78</v>
      </c>
      <c r="BB146" s="1" t="s">
        <v>78</v>
      </c>
      <c r="BC146" s="1" t="s">
        <v>78</v>
      </c>
      <c r="BD146" s="1" t="s">
        <v>1267</v>
      </c>
      <c r="BE146" s="1" t="s">
        <v>78</v>
      </c>
      <c r="BF146" s="1" t="s">
        <v>78</v>
      </c>
      <c r="BG146" s="1" t="s">
        <v>78</v>
      </c>
    </row>
    <row r="147" spans="1:59" ht="15" customHeight="1" x14ac:dyDescent="0.35">
      <c r="A147" s="1" t="s">
        <v>59</v>
      </c>
      <c r="B147" s="1" t="s">
        <v>60</v>
      </c>
      <c r="C147" s="1" t="s">
        <v>61</v>
      </c>
      <c r="D147" s="1" t="s">
        <v>62</v>
      </c>
      <c r="E147" s="1" t="s">
        <v>63</v>
      </c>
      <c r="F147" s="6" t="s">
        <v>1248</v>
      </c>
      <c r="G147" s="1" t="s">
        <v>3798</v>
      </c>
      <c r="H147" s="1" t="s">
        <v>3792</v>
      </c>
      <c r="I147" s="1" t="s">
        <v>2508</v>
      </c>
      <c r="J147" s="1" t="s">
        <v>269</v>
      </c>
      <c r="K147" s="1" t="s">
        <v>2508</v>
      </c>
      <c r="L147" s="1">
        <v>1</v>
      </c>
      <c r="M147" s="1">
        <v>1</v>
      </c>
      <c r="N147" s="1">
        <v>99</v>
      </c>
      <c r="O147" s="1">
        <v>79</v>
      </c>
      <c r="P147" s="1" t="s">
        <v>1250</v>
      </c>
      <c r="Q147" s="1" t="s">
        <v>69</v>
      </c>
      <c r="R147" s="2">
        <v>40112469</v>
      </c>
      <c r="S147" s="2">
        <v>10019043002767</v>
      </c>
      <c r="T147" s="1" t="s">
        <v>3799</v>
      </c>
      <c r="U147" s="1" t="s">
        <v>3800</v>
      </c>
      <c r="V147" s="1" t="s">
        <v>3801</v>
      </c>
      <c r="W147" s="1" t="s">
        <v>3802</v>
      </c>
      <c r="X147" s="1" t="s">
        <v>1282</v>
      </c>
      <c r="Y147" s="1" t="s">
        <v>1283</v>
      </c>
      <c r="Z147" s="1" t="s">
        <v>78</v>
      </c>
      <c r="AA147" s="1" t="s">
        <v>78</v>
      </c>
      <c r="AB147" s="1" t="s">
        <v>78</v>
      </c>
      <c r="AC147" s="1" t="s">
        <v>78</v>
      </c>
      <c r="AD147" s="1" t="s">
        <v>3673</v>
      </c>
      <c r="AE147" s="1" t="s">
        <v>3673</v>
      </c>
      <c r="AF147" s="1" t="s">
        <v>3673</v>
      </c>
      <c r="AG147" s="1" t="s">
        <v>3673</v>
      </c>
      <c r="AH147" s="1" t="s">
        <v>3673</v>
      </c>
      <c r="AI147" s="1" t="s">
        <v>3673</v>
      </c>
      <c r="AJ147" s="1" t="s">
        <v>3673</v>
      </c>
      <c r="AK147" s="1" t="s">
        <v>3673</v>
      </c>
      <c r="AL147" s="1" t="s">
        <v>3673</v>
      </c>
      <c r="AM147" s="1" t="s">
        <v>4197</v>
      </c>
      <c r="AN147" s="1" t="s">
        <v>4198</v>
      </c>
      <c r="AO147" s="1" t="s">
        <v>78</v>
      </c>
      <c r="AP147" s="1" t="s">
        <v>78</v>
      </c>
      <c r="AQ147" s="1" t="s">
        <v>78</v>
      </c>
      <c r="AR147" s="1" t="s">
        <v>78</v>
      </c>
      <c r="AS147" s="1" t="s">
        <v>78</v>
      </c>
      <c r="AT147" s="1" t="s">
        <v>78</v>
      </c>
      <c r="AU147" s="1" t="s">
        <v>78</v>
      </c>
      <c r="AV147" s="1" t="s">
        <v>78</v>
      </c>
      <c r="AW147" s="1" t="s">
        <v>78</v>
      </c>
      <c r="AX147" s="1" t="s">
        <v>1276</v>
      </c>
      <c r="AY147" s="1" t="s">
        <v>4548</v>
      </c>
      <c r="AZ147" s="1" t="s">
        <v>253</v>
      </c>
      <c r="BA147" s="1" t="s">
        <v>78</v>
      </c>
      <c r="BB147" s="1" t="s">
        <v>78</v>
      </c>
      <c r="BC147" s="1" t="s">
        <v>78</v>
      </c>
      <c r="BD147" s="1" t="s">
        <v>1267</v>
      </c>
      <c r="BE147" s="1" t="s">
        <v>78</v>
      </c>
      <c r="BF147" s="1" t="s">
        <v>78</v>
      </c>
      <c r="BG147" s="1" t="s">
        <v>78</v>
      </c>
    </row>
    <row r="148" spans="1:59" ht="15" customHeight="1" x14ac:dyDescent="0.35">
      <c r="A148" s="1" t="s">
        <v>59</v>
      </c>
      <c r="B148" s="1" t="s">
        <v>60</v>
      </c>
      <c r="C148" s="1" t="s">
        <v>61</v>
      </c>
      <c r="D148" s="1" t="s">
        <v>62</v>
      </c>
      <c r="E148" s="1" t="s">
        <v>63</v>
      </c>
      <c r="F148" s="6" t="s">
        <v>1248</v>
      </c>
      <c r="G148" s="1" t="s">
        <v>1284</v>
      </c>
      <c r="H148" s="1" t="s">
        <v>4172</v>
      </c>
      <c r="I148" s="1" t="s">
        <v>911</v>
      </c>
      <c r="J148" s="1" t="s">
        <v>269</v>
      </c>
      <c r="K148" s="1" t="s">
        <v>911</v>
      </c>
      <c r="L148" s="1">
        <v>2</v>
      </c>
      <c r="M148" s="1">
        <v>1</v>
      </c>
      <c r="N148" s="1">
        <v>350</v>
      </c>
      <c r="O148" s="1">
        <v>200.78</v>
      </c>
      <c r="P148" s="1" t="s">
        <v>1250</v>
      </c>
      <c r="Q148" s="1" t="s">
        <v>69</v>
      </c>
      <c r="R148" s="2">
        <v>1213496</v>
      </c>
      <c r="S148" s="2">
        <v>10019043002767</v>
      </c>
      <c r="T148" s="1" t="s">
        <v>1285</v>
      </c>
      <c r="U148" s="1" t="s">
        <v>1286</v>
      </c>
      <c r="V148" s="1" t="s">
        <v>1287</v>
      </c>
      <c r="W148" s="1" t="s">
        <v>1288</v>
      </c>
      <c r="X148" s="1" t="s">
        <v>1289</v>
      </c>
      <c r="Y148" s="1" t="s">
        <v>1290</v>
      </c>
      <c r="Z148" s="1" t="s">
        <v>78</v>
      </c>
      <c r="AA148" s="1" t="s">
        <v>78</v>
      </c>
      <c r="AB148" s="1" t="s">
        <v>78</v>
      </c>
      <c r="AC148" s="1" t="s">
        <v>78</v>
      </c>
      <c r="AD148" s="1" t="s">
        <v>3673</v>
      </c>
      <c r="AE148" s="1" t="s">
        <v>3673</v>
      </c>
      <c r="AF148" s="1" t="s">
        <v>3673</v>
      </c>
      <c r="AG148" s="1" t="s">
        <v>3673</v>
      </c>
      <c r="AH148" s="1" t="s">
        <v>3673</v>
      </c>
      <c r="AI148" s="1" t="s">
        <v>3673</v>
      </c>
      <c r="AJ148" s="1" t="s">
        <v>3673</v>
      </c>
      <c r="AK148" s="1" t="s">
        <v>3673</v>
      </c>
      <c r="AL148" s="1" t="s">
        <v>3673</v>
      </c>
      <c r="AM148" s="1" t="s">
        <v>4197</v>
      </c>
      <c r="AN148" s="1" t="s">
        <v>4198</v>
      </c>
      <c r="AO148" s="1" t="s">
        <v>78</v>
      </c>
      <c r="AP148" s="1" t="s">
        <v>78</v>
      </c>
      <c r="AQ148" s="1" t="s">
        <v>78</v>
      </c>
      <c r="AR148" s="1" t="s">
        <v>78</v>
      </c>
      <c r="AS148" s="1" t="s">
        <v>78</v>
      </c>
      <c r="AT148" s="1" t="s">
        <v>78</v>
      </c>
      <c r="AU148" s="1" t="s">
        <v>78</v>
      </c>
      <c r="AV148" s="1" t="s">
        <v>78</v>
      </c>
      <c r="AW148" s="1" t="s">
        <v>78</v>
      </c>
      <c r="AX148" s="1" t="s">
        <v>1257</v>
      </c>
      <c r="AY148" s="1" t="s">
        <v>4549</v>
      </c>
      <c r="AZ148" s="1" t="s">
        <v>253</v>
      </c>
      <c r="BA148" s="1" t="s">
        <v>78</v>
      </c>
      <c r="BB148" s="1" t="s">
        <v>78</v>
      </c>
      <c r="BC148" s="1" t="s">
        <v>78</v>
      </c>
      <c r="BD148" s="1" t="s">
        <v>1267</v>
      </c>
      <c r="BE148" s="1" t="s">
        <v>78</v>
      </c>
      <c r="BF148" s="1" t="s">
        <v>78</v>
      </c>
      <c r="BG148" s="1" t="s">
        <v>78</v>
      </c>
    </row>
    <row r="149" spans="1:59" ht="15" customHeight="1" x14ac:dyDescent="0.35">
      <c r="A149" s="1" t="s">
        <v>59</v>
      </c>
      <c r="B149" s="1" t="s">
        <v>60</v>
      </c>
      <c r="C149" s="1" t="s">
        <v>61</v>
      </c>
      <c r="D149" s="1" t="s">
        <v>62</v>
      </c>
      <c r="E149" s="1" t="s">
        <v>63</v>
      </c>
      <c r="F149" s="6" t="s">
        <v>1248</v>
      </c>
      <c r="G149" s="1" t="s">
        <v>3803</v>
      </c>
      <c r="H149" s="1" t="s">
        <v>3804</v>
      </c>
      <c r="I149" s="1" t="s">
        <v>129</v>
      </c>
      <c r="J149" s="1" t="s">
        <v>269</v>
      </c>
      <c r="K149" s="1" t="s">
        <v>129</v>
      </c>
      <c r="L149" s="1">
        <v>1</v>
      </c>
      <c r="M149" s="1">
        <v>1</v>
      </c>
      <c r="N149" s="1">
        <v>175</v>
      </c>
      <c r="O149" s="1">
        <v>109</v>
      </c>
      <c r="P149" s="1" t="s">
        <v>1250</v>
      </c>
      <c r="Q149" s="1" t="s">
        <v>69</v>
      </c>
      <c r="R149" s="2">
        <v>40112466</v>
      </c>
      <c r="S149" s="2">
        <v>10019043002767</v>
      </c>
      <c r="T149" s="1" t="s">
        <v>3805</v>
      </c>
      <c r="U149" s="1" t="s">
        <v>3806</v>
      </c>
      <c r="V149" s="1" t="s">
        <v>3807</v>
      </c>
      <c r="W149" s="1" t="s">
        <v>3808</v>
      </c>
      <c r="X149" s="1" t="s">
        <v>1289</v>
      </c>
      <c r="Y149" s="1" t="s">
        <v>1290</v>
      </c>
      <c r="Z149" s="1" t="s">
        <v>78</v>
      </c>
      <c r="AA149" s="1" t="s">
        <v>78</v>
      </c>
      <c r="AB149" s="1" t="s">
        <v>78</v>
      </c>
      <c r="AC149" s="1" t="s">
        <v>78</v>
      </c>
      <c r="AD149" s="1" t="s">
        <v>3673</v>
      </c>
      <c r="AE149" s="1" t="s">
        <v>3673</v>
      </c>
      <c r="AF149" s="1" t="s">
        <v>3673</v>
      </c>
      <c r="AG149" s="1" t="s">
        <v>3673</v>
      </c>
      <c r="AH149" s="1" t="s">
        <v>3673</v>
      </c>
      <c r="AI149" s="1" t="s">
        <v>3673</v>
      </c>
      <c r="AJ149" s="1" t="s">
        <v>3673</v>
      </c>
      <c r="AK149" s="1" t="s">
        <v>3673</v>
      </c>
      <c r="AL149" s="1" t="s">
        <v>3673</v>
      </c>
      <c r="AM149" s="1" t="s">
        <v>4197</v>
      </c>
      <c r="AN149" s="1" t="s">
        <v>4198</v>
      </c>
      <c r="AO149" s="1" t="s">
        <v>78</v>
      </c>
      <c r="AP149" s="1" t="s">
        <v>78</v>
      </c>
      <c r="AQ149" s="1" t="s">
        <v>78</v>
      </c>
      <c r="AR149" s="1" t="s">
        <v>78</v>
      </c>
      <c r="AS149" s="1" t="s">
        <v>78</v>
      </c>
      <c r="AT149" s="1" t="s">
        <v>78</v>
      </c>
      <c r="AU149" s="1" t="s">
        <v>78</v>
      </c>
      <c r="AV149" s="1" t="s">
        <v>78</v>
      </c>
      <c r="AW149" s="1" t="s">
        <v>78</v>
      </c>
      <c r="AX149" s="1" t="s">
        <v>1257</v>
      </c>
      <c r="AY149" s="1" t="s">
        <v>4549</v>
      </c>
      <c r="AZ149" s="1" t="s">
        <v>253</v>
      </c>
      <c r="BA149" s="1" t="s">
        <v>78</v>
      </c>
      <c r="BB149" s="1" t="s">
        <v>78</v>
      </c>
      <c r="BC149" s="1" t="s">
        <v>78</v>
      </c>
      <c r="BD149" s="1" t="s">
        <v>1267</v>
      </c>
      <c r="BE149" s="1" t="s">
        <v>78</v>
      </c>
      <c r="BF149" s="1" t="s">
        <v>78</v>
      </c>
      <c r="BG149" s="1" t="s">
        <v>78</v>
      </c>
    </row>
    <row r="150" spans="1:59" ht="15" customHeight="1" x14ac:dyDescent="0.35">
      <c r="A150" s="1" t="s">
        <v>59</v>
      </c>
      <c r="B150" s="1" t="s">
        <v>60</v>
      </c>
      <c r="C150" s="1" t="s">
        <v>61</v>
      </c>
      <c r="D150" s="1" t="s">
        <v>62</v>
      </c>
      <c r="E150" s="1" t="s">
        <v>63</v>
      </c>
      <c r="F150" s="6" t="s">
        <v>1248</v>
      </c>
      <c r="G150" s="1" t="s">
        <v>1291</v>
      </c>
      <c r="H150" s="1" t="s">
        <v>4173</v>
      </c>
      <c r="I150" s="1" t="s">
        <v>911</v>
      </c>
      <c r="J150" s="1" t="s">
        <v>269</v>
      </c>
      <c r="K150" s="1" t="s">
        <v>911</v>
      </c>
      <c r="L150" s="1">
        <v>2</v>
      </c>
      <c r="M150" s="1">
        <v>1</v>
      </c>
      <c r="N150" s="1">
        <v>350</v>
      </c>
      <c r="O150" s="1">
        <v>200.78</v>
      </c>
      <c r="P150" s="1" t="s">
        <v>1250</v>
      </c>
      <c r="Q150" s="1" t="s">
        <v>69</v>
      </c>
      <c r="R150" s="2">
        <v>1213494</v>
      </c>
      <c r="S150" s="2">
        <v>10019043002767</v>
      </c>
      <c r="T150" s="1" t="s">
        <v>1292</v>
      </c>
      <c r="U150" s="1" t="s">
        <v>1293</v>
      </c>
      <c r="V150" s="1" t="s">
        <v>1294</v>
      </c>
      <c r="W150" s="1" t="s">
        <v>1295</v>
      </c>
      <c r="X150" s="1" t="s">
        <v>1296</v>
      </c>
      <c r="Y150" s="1" t="s">
        <v>1297</v>
      </c>
      <c r="Z150" s="1" t="s">
        <v>78</v>
      </c>
      <c r="AA150" s="1" t="s">
        <v>78</v>
      </c>
      <c r="AB150" s="1" t="s">
        <v>78</v>
      </c>
      <c r="AC150" s="1" t="s">
        <v>78</v>
      </c>
      <c r="AD150" s="1" t="s">
        <v>3673</v>
      </c>
      <c r="AE150" s="1" t="s">
        <v>3673</v>
      </c>
      <c r="AF150" s="1" t="s">
        <v>3673</v>
      </c>
      <c r="AG150" s="1" t="s">
        <v>3673</v>
      </c>
      <c r="AH150" s="1" t="s">
        <v>3673</v>
      </c>
      <c r="AI150" s="1" t="s">
        <v>3673</v>
      </c>
      <c r="AJ150" s="1" t="s">
        <v>3673</v>
      </c>
      <c r="AK150" s="1" t="s">
        <v>3673</v>
      </c>
      <c r="AL150" s="1" t="s">
        <v>3673</v>
      </c>
      <c r="AM150" s="1" t="s">
        <v>4197</v>
      </c>
      <c r="AN150" s="1" t="s">
        <v>4198</v>
      </c>
      <c r="AO150" s="1" t="s">
        <v>78</v>
      </c>
      <c r="AP150" s="1" t="s">
        <v>78</v>
      </c>
      <c r="AQ150" s="1" t="s">
        <v>78</v>
      </c>
      <c r="AR150" s="1" t="s">
        <v>78</v>
      </c>
      <c r="AS150" s="1" t="s">
        <v>78</v>
      </c>
      <c r="AT150" s="1" t="s">
        <v>78</v>
      </c>
      <c r="AU150" s="1" t="s">
        <v>78</v>
      </c>
      <c r="AV150" s="1" t="s">
        <v>78</v>
      </c>
      <c r="AW150" s="1" t="s">
        <v>78</v>
      </c>
      <c r="AX150" s="1" t="s">
        <v>1257</v>
      </c>
      <c r="AY150" s="1" t="s">
        <v>4550</v>
      </c>
      <c r="AZ150" s="1" t="s">
        <v>253</v>
      </c>
      <c r="BA150" s="1" t="s">
        <v>78</v>
      </c>
      <c r="BB150" s="1" t="s">
        <v>78</v>
      </c>
      <c r="BC150" s="1" t="s">
        <v>78</v>
      </c>
      <c r="BD150" s="1" t="s">
        <v>1267</v>
      </c>
      <c r="BE150" s="1" t="s">
        <v>78</v>
      </c>
      <c r="BF150" s="1" t="s">
        <v>78</v>
      </c>
      <c r="BG150" s="1" t="s">
        <v>78</v>
      </c>
    </row>
    <row r="151" spans="1:59" ht="15" customHeight="1" x14ac:dyDescent="0.35">
      <c r="A151" s="1" t="s">
        <v>59</v>
      </c>
      <c r="B151" s="1" t="s">
        <v>60</v>
      </c>
      <c r="C151" s="1" t="s">
        <v>61</v>
      </c>
      <c r="D151" s="1" t="s">
        <v>62</v>
      </c>
      <c r="E151" s="1" t="s">
        <v>63</v>
      </c>
      <c r="F151" s="6" t="s">
        <v>1248</v>
      </c>
      <c r="G151" s="1" t="s">
        <v>3809</v>
      </c>
      <c r="H151" s="1" t="s">
        <v>4173</v>
      </c>
      <c r="I151" s="1" t="s">
        <v>129</v>
      </c>
      <c r="J151" s="1" t="s">
        <v>269</v>
      </c>
      <c r="K151" s="1" t="s">
        <v>129</v>
      </c>
      <c r="L151" s="1">
        <v>1</v>
      </c>
      <c r="M151" s="1">
        <v>1</v>
      </c>
      <c r="N151" s="1">
        <v>175</v>
      </c>
      <c r="O151" s="1">
        <v>109</v>
      </c>
      <c r="P151" s="1" t="s">
        <v>1250</v>
      </c>
      <c r="Q151" s="1" t="s">
        <v>69</v>
      </c>
      <c r="R151" s="2">
        <v>40112464</v>
      </c>
      <c r="S151" s="2">
        <v>10019043002767</v>
      </c>
      <c r="T151" s="1" t="s">
        <v>3810</v>
      </c>
      <c r="U151" s="1" t="s">
        <v>3811</v>
      </c>
      <c r="V151" s="1" t="s">
        <v>3812</v>
      </c>
      <c r="W151" s="1" t="s">
        <v>3813</v>
      </c>
      <c r="X151" s="1" t="s">
        <v>1296</v>
      </c>
      <c r="Y151" s="1" t="s">
        <v>1297</v>
      </c>
      <c r="Z151" s="1" t="s">
        <v>78</v>
      </c>
      <c r="AA151" s="1" t="s">
        <v>78</v>
      </c>
      <c r="AB151" s="1" t="s">
        <v>78</v>
      </c>
      <c r="AC151" s="1" t="s">
        <v>78</v>
      </c>
      <c r="AD151" s="1" t="s">
        <v>3673</v>
      </c>
      <c r="AE151" s="1" t="s">
        <v>3673</v>
      </c>
      <c r="AF151" s="1" t="s">
        <v>3673</v>
      </c>
      <c r="AG151" s="1" t="s">
        <v>3673</v>
      </c>
      <c r="AH151" s="1" t="s">
        <v>3673</v>
      </c>
      <c r="AI151" s="1" t="s">
        <v>3673</v>
      </c>
      <c r="AJ151" s="1" t="s">
        <v>3673</v>
      </c>
      <c r="AK151" s="1" t="s">
        <v>3673</v>
      </c>
      <c r="AL151" s="1" t="s">
        <v>3673</v>
      </c>
      <c r="AM151" s="1" t="s">
        <v>4197</v>
      </c>
      <c r="AN151" s="1" t="s">
        <v>4198</v>
      </c>
      <c r="AO151" s="1" t="s">
        <v>78</v>
      </c>
      <c r="AP151" s="1" t="s">
        <v>78</v>
      </c>
      <c r="AQ151" s="1" t="s">
        <v>78</v>
      </c>
      <c r="AR151" s="1" t="s">
        <v>78</v>
      </c>
      <c r="AS151" s="1" t="s">
        <v>78</v>
      </c>
      <c r="AT151" s="1" t="s">
        <v>78</v>
      </c>
      <c r="AU151" s="1" t="s">
        <v>78</v>
      </c>
      <c r="AV151" s="1" t="s">
        <v>78</v>
      </c>
      <c r="AW151" s="1" t="s">
        <v>78</v>
      </c>
      <c r="AX151" s="1" t="s">
        <v>1257</v>
      </c>
      <c r="AY151" s="1" t="s">
        <v>4550</v>
      </c>
      <c r="AZ151" s="1" t="s">
        <v>253</v>
      </c>
      <c r="BA151" s="1" t="s">
        <v>78</v>
      </c>
      <c r="BB151" s="1" t="s">
        <v>78</v>
      </c>
      <c r="BC151" s="1" t="s">
        <v>78</v>
      </c>
      <c r="BD151" s="1" t="s">
        <v>1267</v>
      </c>
      <c r="BE151" s="1" t="s">
        <v>78</v>
      </c>
      <c r="BF151" s="1" t="s">
        <v>78</v>
      </c>
      <c r="BG151" s="1" t="s">
        <v>78</v>
      </c>
    </row>
    <row r="152" spans="1:59" ht="15" customHeight="1" x14ac:dyDescent="0.35">
      <c r="A152" s="1" t="s">
        <v>59</v>
      </c>
      <c r="B152" s="1" t="s">
        <v>60</v>
      </c>
      <c r="C152" s="1" t="s">
        <v>61</v>
      </c>
      <c r="D152" s="1" t="s">
        <v>62</v>
      </c>
      <c r="E152" s="1" t="s">
        <v>63</v>
      </c>
      <c r="F152" s="6" t="s">
        <v>1248</v>
      </c>
      <c r="G152" s="1" t="s">
        <v>1298</v>
      </c>
      <c r="H152" s="1" t="s">
        <v>3814</v>
      </c>
      <c r="I152" s="1" t="s">
        <v>911</v>
      </c>
      <c r="J152" s="1" t="s">
        <v>269</v>
      </c>
      <c r="K152" s="1" t="s">
        <v>911</v>
      </c>
      <c r="L152" s="1">
        <v>2</v>
      </c>
      <c r="M152" s="1">
        <v>1</v>
      </c>
      <c r="N152" s="1">
        <v>350</v>
      </c>
      <c r="O152" s="1">
        <v>200.78</v>
      </c>
      <c r="P152" s="1" t="s">
        <v>1250</v>
      </c>
      <c r="Q152" s="1" t="s">
        <v>69</v>
      </c>
      <c r="R152" s="2">
        <v>1213497</v>
      </c>
      <c r="S152" s="2">
        <v>10019043002767</v>
      </c>
      <c r="T152" s="1" t="s">
        <v>1299</v>
      </c>
      <c r="U152" s="1" t="s">
        <v>1300</v>
      </c>
      <c r="V152" s="1" t="s">
        <v>1301</v>
      </c>
      <c r="W152" s="1" t="s">
        <v>1302</v>
      </c>
      <c r="X152" s="1" t="s">
        <v>1303</v>
      </c>
      <c r="Y152" s="1" t="s">
        <v>1304</v>
      </c>
      <c r="Z152" s="1" t="s">
        <v>78</v>
      </c>
      <c r="AA152" s="1" t="s">
        <v>78</v>
      </c>
      <c r="AB152" s="1" t="s">
        <v>78</v>
      </c>
      <c r="AC152" s="1" t="s">
        <v>78</v>
      </c>
      <c r="AD152" s="1" t="s">
        <v>3673</v>
      </c>
      <c r="AE152" s="1" t="s">
        <v>3673</v>
      </c>
      <c r="AF152" s="1" t="s">
        <v>3673</v>
      </c>
      <c r="AG152" s="1" t="s">
        <v>3673</v>
      </c>
      <c r="AH152" s="1" t="s">
        <v>3673</v>
      </c>
      <c r="AI152" s="1" t="s">
        <v>3673</v>
      </c>
      <c r="AJ152" s="1" t="s">
        <v>3673</v>
      </c>
      <c r="AK152" s="1" t="s">
        <v>3673</v>
      </c>
      <c r="AL152" s="1" t="s">
        <v>3673</v>
      </c>
      <c r="AM152" s="1" t="s">
        <v>4197</v>
      </c>
      <c r="AN152" s="1" t="s">
        <v>4198</v>
      </c>
      <c r="AO152" s="1" t="s">
        <v>78</v>
      </c>
      <c r="AP152" s="1" t="s">
        <v>78</v>
      </c>
      <c r="AQ152" s="1" t="s">
        <v>78</v>
      </c>
      <c r="AR152" s="1" t="s">
        <v>78</v>
      </c>
      <c r="AS152" s="1" t="s">
        <v>78</v>
      </c>
      <c r="AT152" s="1" t="s">
        <v>78</v>
      </c>
      <c r="AU152" s="1" t="s">
        <v>78</v>
      </c>
      <c r="AV152" s="1" t="s">
        <v>78</v>
      </c>
      <c r="AW152" s="1" t="s">
        <v>78</v>
      </c>
      <c r="AX152" s="1" t="s">
        <v>1257</v>
      </c>
      <c r="AY152" s="1" t="s">
        <v>4551</v>
      </c>
      <c r="AZ152" s="1" t="s">
        <v>253</v>
      </c>
      <c r="BA152" s="1" t="s">
        <v>78</v>
      </c>
      <c r="BB152" s="1" t="s">
        <v>78</v>
      </c>
      <c r="BC152" s="1" t="s">
        <v>78</v>
      </c>
      <c r="BD152" s="1" t="s">
        <v>1267</v>
      </c>
      <c r="BE152" s="1" t="s">
        <v>78</v>
      </c>
      <c r="BF152" s="1" t="s">
        <v>78</v>
      </c>
      <c r="BG152" s="1" t="s">
        <v>78</v>
      </c>
    </row>
    <row r="153" spans="1:59" ht="15" customHeight="1" x14ac:dyDescent="0.35">
      <c r="A153" s="1" t="s">
        <v>59</v>
      </c>
      <c r="B153" s="1" t="s">
        <v>60</v>
      </c>
      <c r="C153" s="1" t="s">
        <v>61</v>
      </c>
      <c r="D153" s="1" t="s">
        <v>62</v>
      </c>
      <c r="E153" s="1" t="s">
        <v>63</v>
      </c>
      <c r="F153" s="6" t="s">
        <v>1248</v>
      </c>
      <c r="G153" s="1" t="s">
        <v>3815</v>
      </c>
      <c r="H153" s="1" t="s">
        <v>3814</v>
      </c>
      <c r="I153" s="1" t="s">
        <v>3816</v>
      </c>
      <c r="J153" s="1" t="s">
        <v>269</v>
      </c>
      <c r="K153" s="1" t="s">
        <v>3816</v>
      </c>
      <c r="L153" s="1">
        <v>1</v>
      </c>
      <c r="M153" s="1">
        <v>1</v>
      </c>
      <c r="N153" s="1">
        <v>175</v>
      </c>
      <c r="O153" s="1">
        <v>109</v>
      </c>
      <c r="P153" s="1" t="s">
        <v>1250</v>
      </c>
      <c r="Q153" s="1" t="s">
        <v>69</v>
      </c>
      <c r="R153" s="2">
        <v>40112467</v>
      </c>
      <c r="S153" s="2">
        <v>10019043002767</v>
      </c>
      <c r="T153" s="1" t="s">
        <v>1299</v>
      </c>
      <c r="U153" s="1" t="s">
        <v>1300</v>
      </c>
      <c r="V153" s="1" t="s">
        <v>1301</v>
      </c>
      <c r="W153" s="1" t="s">
        <v>1302</v>
      </c>
      <c r="X153" s="1" t="s">
        <v>1303</v>
      </c>
      <c r="Y153" s="1" t="s">
        <v>1304</v>
      </c>
      <c r="Z153" s="1" t="s">
        <v>78</v>
      </c>
      <c r="AA153" s="1" t="s">
        <v>78</v>
      </c>
      <c r="AB153" s="1" t="s">
        <v>78</v>
      </c>
      <c r="AC153" s="1" t="s">
        <v>78</v>
      </c>
      <c r="AD153" s="1" t="s">
        <v>3673</v>
      </c>
      <c r="AE153" s="1" t="s">
        <v>3673</v>
      </c>
      <c r="AF153" s="1" t="s">
        <v>3673</v>
      </c>
      <c r="AG153" s="1" t="s">
        <v>3673</v>
      </c>
      <c r="AH153" s="1" t="s">
        <v>3673</v>
      </c>
      <c r="AI153" s="1" t="s">
        <v>3673</v>
      </c>
      <c r="AJ153" s="1" t="s">
        <v>3673</v>
      </c>
      <c r="AK153" s="1" t="s">
        <v>3673</v>
      </c>
      <c r="AL153" s="1" t="s">
        <v>3673</v>
      </c>
      <c r="AM153" s="1" t="s">
        <v>4197</v>
      </c>
      <c r="AN153" s="1" t="s">
        <v>4198</v>
      </c>
      <c r="AO153" s="1" t="s">
        <v>78</v>
      </c>
      <c r="AP153" s="1" t="s">
        <v>78</v>
      </c>
      <c r="AQ153" s="1" t="s">
        <v>78</v>
      </c>
      <c r="AR153" s="1" t="s">
        <v>78</v>
      </c>
      <c r="AS153" s="1" t="s">
        <v>78</v>
      </c>
      <c r="AT153" s="1" t="s">
        <v>78</v>
      </c>
      <c r="AU153" s="1" t="s">
        <v>78</v>
      </c>
      <c r="AV153" s="1" t="s">
        <v>78</v>
      </c>
      <c r="AW153" s="1" t="s">
        <v>78</v>
      </c>
      <c r="AX153" s="1" t="s">
        <v>1257</v>
      </c>
      <c r="AY153" s="1" t="s">
        <v>4551</v>
      </c>
      <c r="AZ153" s="1" t="s">
        <v>253</v>
      </c>
      <c r="BA153" s="1" t="s">
        <v>78</v>
      </c>
      <c r="BB153" s="1" t="s">
        <v>78</v>
      </c>
      <c r="BC153" s="1" t="s">
        <v>78</v>
      </c>
      <c r="BD153" s="1" t="s">
        <v>1267</v>
      </c>
      <c r="BE153" s="1" t="s">
        <v>78</v>
      </c>
      <c r="BF153" s="1" t="s">
        <v>78</v>
      </c>
      <c r="BG153" s="1" t="s">
        <v>78</v>
      </c>
    </row>
    <row r="154" spans="1:59" ht="15" customHeight="1" x14ac:dyDescent="0.35">
      <c r="A154" s="1" t="s">
        <v>59</v>
      </c>
      <c r="B154" s="1" t="s">
        <v>60</v>
      </c>
      <c r="C154" s="1" t="s">
        <v>61</v>
      </c>
      <c r="D154" s="1" t="s">
        <v>62</v>
      </c>
      <c r="E154" s="1" t="s">
        <v>63</v>
      </c>
      <c r="F154" s="6" t="s">
        <v>1248</v>
      </c>
      <c r="G154" s="1" t="s">
        <v>1305</v>
      </c>
      <c r="H154" s="1" t="s">
        <v>3817</v>
      </c>
      <c r="I154" s="1" t="s">
        <v>911</v>
      </c>
      <c r="J154" s="1" t="s">
        <v>269</v>
      </c>
      <c r="K154" s="1" t="s">
        <v>911</v>
      </c>
      <c r="L154" s="1">
        <v>2</v>
      </c>
      <c r="M154" s="1">
        <v>1</v>
      </c>
      <c r="N154" s="1">
        <v>398</v>
      </c>
      <c r="O154" s="1">
        <v>200.78</v>
      </c>
      <c r="P154" s="1" t="s">
        <v>1250</v>
      </c>
      <c r="Q154" s="1" t="s">
        <v>69</v>
      </c>
      <c r="R154" s="2">
        <v>1213501</v>
      </c>
      <c r="S154" s="2">
        <v>10019043002767</v>
      </c>
      <c r="T154" s="1" t="s">
        <v>1306</v>
      </c>
      <c r="U154" s="1" t="s">
        <v>1307</v>
      </c>
      <c r="V154" s="1" t="s">
        <v>1308</v>
      </c>
      <c r="W154" s="1" t="s">
        <v>1309</v>
      </c>
      <c r="X154" s="1" t="s">
        <v>1310</v>
      </c>
      <c r="Y154" s="1" t="s">
        <v>1311</v>
      </c>
      <c r="Z154" s="1" t="s">
        <v>78</v>
      </c>
      <c r="AA154" s="1" t="s">
        <v>78</v>
      </c>
      <c r="AB154" s="1" t="s">
        <v>78</v>
      </c>
      <c r="AC154" s="1" t="s">
        <v>78</v>
      </c>
      <c r="AD154" s="1" t="s">
        <v>3673</v>
      </c>
      <c r="AE154" s="1" t="s">
        <v>3673</v>
      </c>
      <c r="AF154" s="1" t="s">
        <v>3673</v>
      </c>
      <c r="AG154" s="1" t="s">
        <v>3673</v>
      </c>
      <c r="AH154" s="1" t="s">
        <v>3673</v>
      </c>
      <c r="AI154" s="1" t="s">
        <v>3673</v>
      </c>
      <c r="AJ154" s="1" t="s">
        <v>3673</v>
      </c>
      <c r="AK154" s="1" t="s">
        <v>3673</v>
      </c>
      <c r="AL154" s="1" t="s">
        <v>3673</v>
      </c>
      <c r="AM154" s="1" t="s">
        <v>4197</v>
      </c>
      <c r="AN154" s="1" t="s">
        <v>4198</v>
      </c>
      <c r="AO154" s="1" t="s">
        <v>78</v>
      </c>
      <c r="AP154" s="1" t="s">
        <v>78</v>
      </c>
      <c r="AQ154" s="1" t="s">
        <v>78</v>
      </c>
      <c r="AR154" s="1" t="s">
        <v>78</v>
      </c>
      <c r="AS154" s="1" t="s">
        <v>78</v>
      </c>
      <c r="AT154" s="1" t="s">
        <v>78</v>
      </c>
      <c r="AU154" s="1" t="s">
        <v>78</v>
      </c>
      <c r="AV154" s="1" t="s">
        <v>78</v>
      </c>
      <c r="AW154" s="1" t="s">
        <v>78</v>
      </c>
      <c r="AX154" s="1" t="s">
        <v>1257</v>
      </c>
      <c r="AY154" s="1" t="s">
        <v>4552</v>
      </c>
      <c r="AZ154" s="1" t="s">
        <v>253</v>
      </c>
      <c r="BA154" s="1" t="s">
        <v>78</v>
      </c>
      <c r="BB154" s="1" t="s">
        <v>78</v>
      </c>
      <c r="BC154" s="1" t="s">
        <v>78</v>
      </c>
      <c r="BD154" s="1" t="s">
        <v>1312</v>
      </c>
      <c r="BE154" s="1" t="s">
        <v>78</v>
      </c>
      <c r="BF154" s="1" t="s">
        <v>78</v>
      </c>
      <c r="BG154" s="1" t="s">
        <v>78</v>
      </c>
    </row>
    <row r="155" spans="1:59" ht="15" customHeight="1" x14ac:dyDescent="0.35">
      <c r="A155" s="1" t="s">
        <v>59</v>
      </c>
      <c r="B155" s="1" t="s">
        <v>60</v>
      </c>
      <c r="C155" s="1" t="s">
        <v>61</v>
      </c>
      <c r="D155" s="1" t="s">
        <v>62</v>
      </c>
      <c r="E155" s="1" t="s">
        <v>63</v>
      </c>
      <c r="F155" s="6" t="s">
        <v>1248</v>
      </c>
      <c r="G155" s="1" t="s">
        <v>3818</v>
      </c>
      <c r="H155" s="1" t="s">
        <v>3819</v>
      </c>
      <c r="I155" s="1" t="s">
        <v>129</v>
      </c>
      <c r="J155" s="1" t="s">
        <v>269</v>
      </c>
      <c r="K155" s="1" t="s">
        <v>129</v>
      </c>
      <c r="L155" s="1">
        <v>1</v>
      </c>
      <c r="M155" s="1">
        <v>1</v>
      </c>
      <c r="N155" s="1">
        <v>199</v>
      </c>
      <c r="O155" s="1">
        <v>109</v>
      </c>
      <c r="P155" s="1" t="s">
        <v>1250</v>
      </c>
      <c r="Q155" s="1" t="s">
        <v>69</v>
      </c>
      <c r="R155" s="2">
        <v>40112471</v>
      </c>
      <c r="S155" s="2">
        <v>10019043002767</v>
      </c>
      <c r="T155" s="1" t="s">
        <v>3820</v>
      </c>
      <c r="U155" s="1" t="s">
        <v>3821</v>
      </c>
      <c r="V155" s="1" t="s">
        <v>3822</v>
      </c>
      <c r="W155" s="1" t="s">
        <v>3823</v>
      </c>
      <c r="X155" s="1" t="s">
        <v>1310</v>
      </c>
      <c r="Y155" s="1" t="s">
        <v>1311</v>
      </c>
      <c r="Z155" s="1" t="s">
        <v>78</v>
      </c>
      <c r="AA155" s="1" t="s">
        <v>78</v>
      </c>
      <c r="AB155" s="1" t="s">
        <v>78</v>
      </c>
      <c r="AC155" s="1" t="s">
        <v>78</v>
      </c>
      <c r="AD155" s="1" t="s">
        <v>3673</v>
      </c>
      <c r="AE155" s="1" t="s">
        <v>3673</v>
      </c>
      <c r="AF155" s="1" t="s">
        <v>3673</v>
      </c>
      <c r="AG155" s="1" t="s">
        <v>3673</v>
      </c>
      <c r="AH155" s="1" t="s">
        <v>3673</v>
      </c>
      <c r="AI155" s="1" t="s">
        <v>3673</v>
      </c>
      <c r="AJ155" s="1" t="s">
        <v>3673</v>
      </c>
      <c r="AK155" s="1" t="s">
        <v>3673</v>
      </c>
      <c r="AL155" s="1" t="s">
        <v>3673</v>
      </c>
      <c r="AM155" s="1" t="s">
        <v>4197</v>
      </c>
      <c r="AN155" s="1" t="s">
        <v>4198</v>
      </c>
      <c r="AO155" s="1" t="s">
        <v>78</v>
      </c>
      <c r="AP155" s="1" t="s">
        <v>78</v>
      </c>
      <c r="AQ155" s="1" t="s">
        <v>78</v>
      </c>
      <c r="AR155" s="1" t="s">
        <v>78</v>
      </c>
      <c r="AS155" s="1" t="s">
        <v>78</v>
      </c>
      <c r="AT155" s="1" t="s">
        <v>78</v>
      </c>
      <c r="AU155" s="1" t="s">
        <v>78</v>
      </c>
      <c r="AV155" s="1" t="s">
        <v>78</v>
      </c>
      <c r="AW155" s="1" t="s">
        <v>78</v>
      </c>
      <c r="AX155" s="1" t="s">
        <v>1257</v>
      </c>
      <c r="AY155" s="1" t="s">
        <v>4552</v>
      </c>
      <c r="AZ155" s="1" t="s">
        <v>253</v>
      </c>
      <c r="BA155" s="1" t="s">
        <v>78</v>
      </c>
      <c r="BB155" s="1" t="s">
        <v>78</v>
      </c>
      <c r="BC155" s="1" t="s">
        <v>78</v>
      </c>
      <c r="BD155" s="1" t="s">
        <v>1312</v>
      </c>
      <c r="BE155" s="1" t="s">
        <v>78</v>
      </c>
      <c r="BF155" s="1" t="s">
        <v>78</v>
      </c>
      <c r="BG155" s="1" t="s">
        <v>78</v>
      </c>
    </row>
    <row r="156" spans="1:59" ht="15" customHeight="1" x14ac:dyDescent="0.35">
      <c r="A156" s="1" t="s">
        <v>59</v>
      </c>
      <c r="B156" s="1" t="s">
        <v>60</v>
      </c>
      <c r="C156" s="1" t="s">
        <v>61</v>
      </c>
      <c r="D156" s="1" t="s">
        <v>62</v>
      </c>
      <c r="E156" s="1" t="s">
        <v>63</v>
      </c>
      <c r="F156" s="6" t="s">
        <v>1248</v>
      </c>
      <c r="G156" s="1" t="s">
        <v>1313</v>
      </c>
      <c r="H156" s="1" t="s">
        <v>3824</v>
      </c>
      <c r="I156" s="1" t="s">
        <v>911</v>
      </c>
      <c r="J156" s="1" t="s">
        <v>269</v>
      </c>
      <c r="K156" s="1" t="s">
        <v>911</v>
      </c>
      <c r="L156" s="1">
        <v>2</v>
      </c>
      <c r="M156" s="1">
        <v>1</v>
      </c>
      <c r="N156" s="1">
        <v>518</v>
      </c>
      <c r="O156" s="1">
        <v>267.01</v>
      </c>
      <c r="P156" s="1" t="s">
        <v>1250</v>
      </c>
      <c r="Q156" s="1" t="s">
        <v>69</v>
      </c>
      <c r="R156" s="2">
        <v>1213503</v>
      </c>
      <c r="S156" s="2">
        <v>10019043002767</v>
      </c>
      <c r="T156" s="1" t="s">
        <v>1314</v>
      </c>
      <c r="U156" s="1" t="s">
        <v>1315</v>
      </c>
      <c r="V156" s="1" t="s">
        <v>1316</v>
      </c>
      <c r="W156" s="1" t="s">
        <v>1317</v>
      </c>
      <c r="X156" s="1" t="s">
        <v>1318</v>
      </c>
      <c r="Y156" s="1" t="s">
        <v>1319</v>
      </c>
      <c r="Z156" s="1" t="s">
        <v>78</v>
      </c>
      <c r="AA156" s="1" t="s">
        <v>78</v>
      </c>
      <c r="AB156" s="1" t="s">
        <v>78</v>
      </c>
      <c r="AC156" s="1" t="s">
        <v>78</v>
      </c>
      <c r="AD156" s="1" t="s">
        <v>3673</v>
      </c>
      <c r="AE156" s="1" t="s">
        <v>3673</v>
      </c>
      <c r="AF156" s="1" t="s">
        <v>3673</v>
      </c>
      <c r="AG156" s="1" t="s">
        <v>3673</v>
      </c>
      <c r="AH156" s="1" t="s">
        <v>3673</v>
      </c>
      <c r="AI156" s="1" t="s">
        <v>3673</v>
      </c>
      <c r="AJ156" s="1" t="s">
        <v>3673</v>
      </c>
      <c r="AK156" s="1" t="s">
        <v>3673</v>
      </c>
      <c r="AL156" s="1" t="s">
        <v>3673</v>
      </c>
      <c r="AM156" s="1" t="s">
        <v>4197</v>
      </c>
      <c r="AN156" s="1" t="s">
        <v>4198</v>
      </c>
      <c r="AO156" s="1" t="s">
        <v>78</v>
      </c>
      <c r="AP156" s="1" t="s">
        <v>78</v>
      </c>
      <c r="AQ156" s="1" t="s">
        <v>78</v>
      </c>
      <c r="AR156" s="1" t="s">
        <v>78</v>
      </c>
      <c r="AS156" s="1" t="s">
        <v>78</v>
      </c>
      <c r="AT156" s="1" t="s">
        <v>78</v>
      </c>
      <c r="AU156" s="1" t="s">
        <v>78</v>
      </c>
      <c r="AV156" s="1" t="s">
        <v>78</v>
      </c>
      <c r="AW156" s="1" t="s">
        <v>78</v>
      </c>
      <c r="AX156" s="1" t="s">
        <v>1335</v>
      </c>
      <c r="AY156" s="1" t="s">
        <v>4553</v>
      </c>
      <c r="AZ156" s="1" t="s">
        <v>253</v>
      </c>
      <c r="BA156" s="1" t="s">
        <v>78</v>
      </c>
      <c r="BB156" s="1" t="s">
        <v>78</v>
      </c>
      <c r="BC156" s="1" t="s">
        <v>78</v>
      </c>
      <c r="BD156" s="1" t="s">
        <v>1320</v>
      </c>
      <c r="BE156" s="1" t="s">
        <v>78</v>
      </c>
      <c r="BF156" s="1" t="s">
        <v>78</v>
      </c>
      <c r="BG156" s="1" t="s">
        <v>78</v>
      </c>
    </row>
    <row r="157" spans="1:59" ht="15" customHeight="1" x14ac:dyDescent="0.35">
      <c r="A157" s="1" t="s">
        <v>59</v>
      </c>
      <c r="B157" s="1" t="s">
        <v>60</v>
      </c>
      <c r="C157" s="1" t="s">
        <v>61</v>
      </c>
      <c r="D157" s="1" t="s">
        <v>62</v>
      </c>
      <c r="E157" s="1" t="s">
        <v>63</v>
      </c>
      <c r="F157" s="6" t="s">
        <v>1248</v>
      </c>
      <c r="G157" s="1" t="s">
        <v>3825</v>
      </c>
      <c r="H157" s="1" t="s">
        <v>3826</v>
      </c>
      <c r="I157" s="1" t="s">
        <v>129</v>
      </c>
      <c r="J157" s="1" t="s">
        <v>269</v>
      </c>
      <c r="K157" s="1" t="s">
        <v>129</v>
      </c>
      <c r="L157" s="1">
        <v>1</v>
      </c>
      <c r="M157" s="1">
        <v>1</v>
      </c>
      <c r="N157" s="1">
        <v>259</v>
      </c>
      <c r="O157" s="1">
        <v>149</v>
      </c>
      <c r="P157" s="1" t="s">
        <v>1250</v>
      </c>
      <c r="Q157" s="1" t="s">
        <v>69</v>
      </c>
      <c r="R157" s="2">
        <v>40129125</v>
      </c>
      <c r="S157" s="2">
        <v>10019043002767</v>
      </c>
      <c r="T157" s="1" t="s">
        <v>3827</v>
      </c>
      <c r="U157" s="1" t="s">
        <v>3828</v>
      </c>
      <c r="V157" s="1" t="s">
        <v>3829</v>
      </c>
      <c r="W157" s="1" t="s">
        <v>3830</v>
      </c>
      <c r="X157" s="1" t="s">
        <v>1318</v>
      </c>
      <c r="Y157" s="1" t="s">
        <v>1319</v>
      </c>
      <c r="Z157" s="1" t="s">
        <v>78</v>
      </c>
      <c r="AA157" s="1" t="s">
        <v>78</v>
      </c>
      <c r="AB157" s="1" t="s">
        <v>78</v>
      </c>
      <c r="AC157" s="1" t="s">
        <v>78</v>
      </c>
      <c r="AD157" s="1" t="s">
        <v>3673</v>
      </c>
      <c r="AE157" s="1" t="s">
        <v>3673</v>
      </c>
      <c r="AF157" s="1" t="s">
        <v>3673</v>
      </c>
      <c r="AG157" s="1" t="s">
        <v>3673</v>
      </c>
      <c r="AH157" s="1" t="s">
        <v>3673</v>
      </c>
      <c r="AI157" s="1" t="s">
        <v>3673</v>
      </c>
      <c r="AJ157" s="1" t="s">
        <v>3673</v>
      </c>
      <c r="AK157" s="1" t="s">
        <v>3673</v>
      </c>
      <c r="AL157" s="1" t="s">
        <v>3673</v>
      </c>
      <c r="AM157" s="1" t="s">
        <v>4197</v>
      </c>
      <c r="AN157" s="1" t="s">
        <v>4198</v>
      </c>
      <c r="AO157" s="1" t="s">
        <v>78</v>
      </c>
      <c r="AP157" s="1" t="s">
        <v>78</v>
      </c>
      <c r="AQ157" s="1" t="s">
        <v>78</v>
      </c>
      <c r="AR157" s="1" t="s">
        <v>78</v>
      </c>
      <c r="AS157" s="1" t="s">
        <v>78</v>
      </c>
      <c r="AT157" s="1" t="s">
        <v>78</v>
      </c>
      <c r="AU157" s="1" t="s">
        <v>78</v>
      </c>
      <c r="AV157" s="1" t="s">
        <v>78</v>
      </c>
      <c r="AW157" s="1" t="s">
        <v>78</v>
      </c>
      <c r="AX157" s="1" t="s">
        <v>1335</v>
      </c>
      <c r="AY157" s="1" t="s">
        <v>4553</v>
      </c>
      <c r="AZ157" s="1" t="s">
        <v>253</v>
      </c>
      <c r="BA157" s="1" t="s">
        <v>78</v>
      </c>
      <c r="BB157" s="1" t="s">
        <v>78</v>
      </c>
      <c r="BC157" s="1" t="s">
        <v>78</v>
      </c>
      <c r="BD157" s="1" t="s">
        <v>1320</v>
      </c>
      <c r="BE157" s="1" t="s">
        <v>78</v>
      </c>
      <c r="BF157" s="1" t="s">
        <v>78</v>
      </c>
      <c r="BG157" s="1" t="s">
        <v>78</v>
      </c>
    </row>
    <row r="158" spans="1:59" ht="15" customHeight="1" x14ac:dyDescent="0.35">
      <c r="A158" s="1" t="s">
        <v>59</v>
      </c>
      <c r="B158" s="1" t="s">
        <v>60</v>
      </c>
      <c r="C158" s="1" t="s">
        <v>61</v>
      </c>
      <c r="D158" s="1" t="s">
        <v>62</v>
      </c>
      <c r="E158" s="1" t="s">
        <v>63</v>
      </c>
      <c r="F158" s="6" t="s">
        <v>1248</v>
      </c>
      <c r="G158" s="1" t="s">
        <v>1321</v>
      </c>
      <c r="H158" s="1" t="s">
        <v>4174</v>
      </c>
      <c r="I158" s="1" t="s">
        <v>911</v>
      </c>
      <c r="J158" s="1" t="s">
        <v>269</v>
      </c>
      <c r="K158" s="1" t="s">
        <v>911</v>
      </c>
      <c r="L158" s="1">
        <v>2</v>
      </c>
      <c r="M158" s="1">
        <v>1</v>
      </c>
      <c r="N158" s="1">
        <v>398</v>
      </c>
      <c r="O158" s="1">
        <v>200.78</v>
      </c>
      <c r="P158" s="1" t="s">
        <v>1250</v>
      </c>
      <c r="Q158" s="1" t="s">
        <v>69</v>
      </c>
      <c r="R158" s="2">
        <v>1213500</v>
      </c>
      <c r="S158" s="2">
        <v>10019043002767</v>
      </c>
      <c r="T158" s="1" t="s">
        <v>1322</v>
      </c>
      <c r="U158" s="1" t="s">
        <v>1323</v>
      </c>
      <c r="V158" s="1" t="s">
        <v>1324</v>
      </c>
      <c r="W158" s="1" t="s">
        <v>1325</v>
      </c>
      <c r="X158" s="1" t="s">
        <v>1326</v>
      </c>
      <c r="Y158" s="1" t="s">
        <v>1327</v>
      </c>
      <c r="Z158" s="1" t="s">
        <v>78</v>
      </c>
      <c r="AA158" s="1" t="s">
        <v>78</v>
      </c>
      <c r="AB158" s="1" t="s">
        <v>78</v>
      </c>
      <c r="AC158" s="1" t="s">
        <v>78</v>
      </c>
      <c r="AD158" s="1" t="s">
        <v>3673</v>
      </c>
      <c r="AE158" s="1" t="s">
        <v>3673</v>
      </c>
      <c r="AF158" s="1" t="s">
        <v>3673</v>
      </c>
      <c r="AG158" s="1" t="s">
        <v>3673</v>
      </c>
      <c r="AH158" s="1" t="s">
        <v>3673</v>
      </c>
      <c r="AI158" s="1" t="s">
        <v>3673</v>
      </c>
      <c r="AJ158" s="1" t="s">
        <v>3673</v>
      </c>
      <c r="AK158" s="1" t="s">
        <v>3673</v>
      </c>
      <c r="AL158" s="1" t="s">
        <v>3673</v>
      </c>
      <c r="AM158" s="1" t="s">
        <v>4197</v>
      </c>
      <c r="AN158" s="1" t="s">
        <v>4198</v>
      </c>
      <c r="AO158" s="1" t="s">
        <v>78</v>
      </c>
      <c r="AP158" s="1" t="s">
        <v>78</v>
      </c>
      <c r="AQ158" s="1" t="s">
        <v>78</v>
      </c>
      <c r="AR158" s="1" t="s">
        <v>78</v>
      </c>
      <c r="AS158" s="1" t="s">
        <v>78</v>
      </c>
      <c r="AT158" s="1" t="s">
        <v>78</v>
      </c>
      <c r="AU158" s="1" t="s">
        <v>78</v>
      </c>
      <c r="AV158" s="1" t="s">
        <v>78</v>
      </c>
      <c r="AW158" s="1" t="s">
        <v>78</v>
      </c>
      <c r="AX158" s="1" t="s">
        <v>1257</v>
      </c>
      <c r="AY158" s="1" t="s">
        <v>4554</v>
      </c>
      <c r="AZ158" s="1" t="s">
        <v>253</v>
      </c>
      <c r="BA158" s="1" t="s">
        <v>78</v>
      </c>
      <c r="BB158" s="1" t="s">
        <v>78</v>
      </c>
      <c r="BC158" s="1" t="s">
        <v>78</v>
      </c>
      <c r="BD158" s="1" t="s">
        <v>1312</v>
      </c>
      <c r="BE158" s="1" t="s">
        <v>78</v>
      </c>
      <c r="BF158" s="1" t="s">
        <v>78</v>
      </c>
      <c r="BG158" s="1" t="s">
        <v>78</v>
      </c>
    </row>
    <row r="159" spans="1:59" ht="15" customHeight="1" x14ac:dyDescent="0.35">
      <c r="A159" s="1" t="s">
        <v>59</v>
      </c>
      <c r="B159" s="1" t="s">
        <v>60</v>
      </c>
      <c r="C159" s="1" t="s">
        <v>61</v>
      </c>
      <c r="D159" s="1" t="s">
        <v>62</v>
      </c>
      <c r="E159" s="1" t="s">
        <v>63</v>
      </c>
      <c r="F159" s="6" t="s">
        <v>1248</v>
      </c>
      <c r="G159" s="1" t="s">
        <v>3831</v>
      </c>
      <c r="H159" s="1" t="s">
        <v>4174</v>
      </c>
      <c r="I159" s="1" t="s">
        <v>129</v>
      </c>
      <c r="J159" s="1" t="s">
        <v>269</v>
      </c>
      <c r="K159" s="1" t="s">
        <v>129</v>
      </c>
      <c r="L159" s="1">
        <v>1</v>
      </c>
      <c r="M159" s="1">
        <v>1</v>
      </c>
      <c r="N159" s="1">
        <v>199</v>
      </c>
      <c r="O159" s="1">
        <v>109</v>
      </c>
      <c r="P159" s="1" t="s">
        <v>1250</v>
      </c>
      <c r="Q159" s="1" t="s">
        <v>69</v>
      </c>
      <c r="R159" s="2">
        <v>40112470</v>
      </c>
      <c r="S159" s="2">
        <v>10019043002767</v>
      </c>
      <c r="T159" s="1" t="s">
        <v>3832</v>
      </c>
      <c r="U159" s="1" t="s">
        <v>3833</v>
      </c>
      <c r="V159" s="1" t="s">
        <v>3834</v>
      </c>
      <c r="W159" s="1" t="s">
        <v>3835</v>
      </c>
      <c r="X159" s="1" t="s">
        <v>1326</v>
      </c>
      <c r="Y159" s="1" t="s">
        <v>1327</v>
      </c>
      <c r="Z159" s="1" t="s">
        <v>78</v>
      </c>
      <c r="AA159" s="1" t="s">
        <v>78</v>
      </c>
      <c r="AB159" s="1" t="s">
        <v>78</v>
      </c>
      <c r="AC159" s="1" t="s">
        <v>78</v>
      </c>
      <c r="AD159" s="1" t="s">
        <v>3673</v>
      </c>
      <c r="AE159" s="1" t="s">
        <v>3673</v>
      </c>
      <c r="AF159" s="1" t="s">
        <v>3673</v>
      </c>
      <c r="AG159" s="1" t="s">
        <v>3673</v>
      </c>
      <c r="AH159" s="1" t="s">
        <v>3673</v>
      </c>
      <c r="AI159" s="1" t="s">
        <v>3673</v>
      </c>
      <c r="AJ159" s="1" t="s">
        <v>3673</v>
      </c>
      <c r="AK159" s="1" t="s">
        <v>3673</v>
      </c>
      <c r="AL159" s="1" t="s">
        <v>3673</v>
      </c>
      <c r="AM159" s="1" t="s">
        <v>4197</v>
      </c>
      <c r="AN159" s="1" t="s">
        <v>4198</v>
      </c>
      <c r="AO159" s="1" t="s">
        <v>78</v>
      </c>
      <c r="AP159" s="1" t="s">
        <v>78</v>
      </c>
      <c r="AQ159" s="1" t="s">
        <v>78</v>
      </c>
      <c r="AR159" s="1" t="s">
        <v>78</v>
      </c>
      <c r="AS159" s="1" t="s">
        <v>78</v>
      </c>
      <c r="AT159" s="1" t="s">
        <v>78</v>
      </c>
      <c r="AU159" s="1" t="s">
        <v>78</v>
      </c>
      <c r="AV159" s="1" t="s">
        <v>78</v>
      </c>
      <c r="AW159" s="1" t="s">
        <v>78</v>
      </c>
      <c r="AX159" s="1" t="s">
        <v>1257</v>
      </c>
      <c r="AY159" s="1" t="s">
        <v>4554</v>
      </c>
      <c r="AZ159" s="1" t="s">
        <v>253</v>
      </c>
      <c r="BA159" s="1" t="s">
        <v>78</v>
      </c>
      <c r="BB159" s="1" t="s">
        <v>78</v>
      </c>
      <c r="BC159" s="1" t="s">
        <v>78</v>
      </c>
      <c r="BD159" s="1" t="s">
        <v>1312</v>
      </c>
      <c r="BE159" s="1" t="s">
        <v>78</v>
      </c>
      <c r="BF159" s="1" t="s">
        <v>78</v>
      </c>
      <c r="BG159" s="1" t="s">
        <v>78</v>
      </c>
    </row>
    <row r="160" spans="1:59" ht="15" customHeight="1" x14ac:dyDescent="0.35">
      <c r="A160" s="1" t="s">
        <v>59</v>
      </c>
      <c r="B160" s="1" t="s">
        <v>60</v>
      </c>
      <c r="C160" s="1" t="s">
        <v>61</v>
      </c>
      <c r="D160" s="1" t="s">
        <v>62</v>
      </c>
      <c r="E160" s="1" t="s">
        <v>63</v>
      </c>
      <c r="F160" s="6" t="s">
        <v>1248</v>
      </c>
      <c r="G160" s="1" t="s">
        <v>1328</v>
      </c>
      <c r="H160" s="1" t="s">
        <v>3836</v>
      </c>
      <c r="I160" s="1" t="s">
        <v>911</v>
      </c>
      <c r="J160" s="1" t="s">
        <v>269</v>
      </c>
      <c r="K160" s="1" t="s">
        <v>911</v>
      </c>
      <c r="L160" s="1">
        <v>2</v>
      </c>
      <c r="M160" s="1">
        <v>1</v>
      </c>
      <c r="N160" s="1">
        <v>518</v>
      </c>
      <c r="O160" s="1">
        <v>267.01</v>
      </c>
      <c r="P160" s="1" t="s">
        <v>1250</v>
      </c>
      <c r="Q160" s="1" t="s">
        <v>69</v>
      </c>
      <c r="R160" s="2">
        <v>1213504</v>
      </c>
      <c r="S160" s="2">
        <v>10019043002767</v>
      </c>
      <c r="T160" s="1" t="s">
        <v>1329</v>
      </c>
      <c r="U160" s="1" t="s">
        <v>1330</v>
      </c>
      <c r="V160" s="1" t="s">
        <v>1331</v>
      </c>
      <c r="W160" s="1" t="s">
        <v>1332</v>
      </c>
      <c r="X160" s="1" t="s">
        <v>1333</v>
      </c>
      <c r="Y160" s="1" t="s">
        <v>1334</v>
      </c>
      <c r="Z160" s="1" t="s">
        <v>78</v>
      </c>
      <c r="AA160" s="1" t="s">
        <v>78</v>
      </c>
      <c r="AB160" s="1" t="s">
        <v>78</v>
      </c>
      <c r="AC160" s="1" t="s">
        <v>78</v>
      </c>
      <c r="AD160" s="1" t="s">
        <v>3673</v>
      </c>
      <c r="AE160" s="1" t="s">
        <v>3673</v>
      </c>
      <c r="AF160" s="1" t="s">
        <v>3673</v>
      </c>
      <c r="AG160" s="1" t="s">
        <v>3673</v>
      </c>
      <c r="AH160" s="1" t="s">
        <v>3673</v>
      </c>
      <c r="AI160" s="1" t="s">
        <v>3673</v>
      </c>
      <c r="AJ160" s="1" t="s">
        <v>3673</v>
      </c>
      <c r="AK160" s="1" t="s">
        <v>3673</v>
      </c>
      <c r="AL160" s="1" t="s">
        <v>3673</v>
      </c>
      <c r="AM160" s="1" t="s">
        <v>4197</v>
      </c>
      <c r="AN160" s="1" t="s">
        <v>4198</v>
      </c>
      <c r="AO160" s="1" t="s">
        <v>78</v>
      </c>
      <c r="AP160" s="1" t="s">
        <v>78</v>
      </c>
      <c r="AQ160" s="1" t="s">
        <v>78</v>
      </c>
      <c r="AR160" s="1" t="s">
        <v>78</v>
      </c>
      <c r="AS160" s="1" t="s">
        <v>78</v>
      </c>
      <c r="AT160" s="1" t="s">
        <v>78</v>
      </c>
      <c r="AU160" s="1" t="s">
        <v>78</v>
      </c>
      <c r="AV160" s="1" t="s">
        <v>78</v>
      </c>
      <c r="AW160" s="1" t="s">
        <v>78</v>
      </c>
      <c r="AX160" s="1" t="s">
        <v>1335</v>
      </c>
      <c r="AY160" s="1" t="s">
        <v>4555</v>
      </c>
      <c r="AZ160" s="1" t="s">
        <v>253</v>
      </c>
      <c r="BA160" s="1" t="s">
        <v>78</v>
      </c>
      <c r="BB160" s="1" t="s">
        <v>78</v>
      </c>
      <c r="BC160" s="1" t="s">
        <v>78</v>
      </c>
      <c r="BD160" s="1" t="s">
        <v>1336</v>
      </c>
      <c r="BE160" s="1" t="s">
        <v>78</v>
      </c>
      <c r="BF160" s="1" t="s">
        <v>78</v>
      </c>
      <c r="BG160" s="1" t="s">
        <v>78</v>
      </c>
    </row>
    <row r="161" spans="1:59" ht="15" customHeight="1" x14ac:dyDescent="0.35">
      <c r="A161" s="1" t="s">
        <v>59</v>
      </c>
      <c r="B161" s="1" t="s">
        <v>60</v>
      </c>
      <c r="C161" s="1" t="s">
        <v>61</v>
      </c>
      <c r="D161" s="1" t="s">
        <v>62</v>
      </c>
      <c r="E161" s="1" t="s">
        <v>63</v>
      </c>
      <c r="F161" s="6" t="s">
        <v>1248</v>
      </c>
      <c r="G161" s="1" t="s">
        <v>3837</v>
      </c>
      <c r="H161" s="1" t="s">
        <v>3836</v>
      </c>
      <c r="I161" s="1" t="s">
        <v>3763</v>
      </c>
      <c r="J161" s="1" t="s">
        <v>269</v>
      </c>
      <c r="K161" s="1" t="s">
        <v>3763</v>
      </c>
      <c r="L161" s="1">
        <v>1</v>
      </c>
      <c r="M161" s="1">
        <v>1</v>
      </c>
      <c r="N161" s="1">
        <v>259</v>
      </c>
      <c r="O161" s="1">
        <v>149</v>
      </c>
      <c r="P161" s="1" t="s">
        <v>1250</v>
      </c>
      <c r="Q161" s="1" t="s">
        <v>69</v>
      </c>
      <c r="R161" s="2">
        <v>8904256706667</v>
      </c>
      <c r="S161" s="2">
        <v>10019043002767</v>
      </c>
      <c r="T161" s="1" t="s">
        <v>3838</v>
      </c>
      <c r="U161" s="1" t="s">
        <v>3839</v>
      </c>
      <c r="V161" s="1" t="s">
        <v>3840</v>
      </c>
      <c r="W161" s="1" t="s">
        <v>3841</v>
      </c>
      <c r="X161" s="1" t="s">
        <v>1333</v>
      </c>
      <c r="Y161" s="1" t="s">
        <v>1334</v>
      </c>
      <c r="Z161" s="1" t="s">
        <v>78</v>
      </c>
      <c r="AA161" s="1" t="s">
        <v>78</v>
      </c>
      <c r="AB161" s="1" t="s">
        <v>78</v>
      </c>
      <c r="AC161" s="1" t="s">
        <v>78</v>
      </c>
      <c r="AD161" s="1" t="s">
        <v>3673</v>
      </c>
      <c r="AE161" s="1" t="s">
        <v>3673</v>
      </c>
      <c r="AF161" s="1" t="s">
        <v>3673</v>
      </c>
      <c r="AG161" s="1" t="s">
        <v>3673</v>
      </c>
      <c r="AH161" s="1" t="s">
        <v>3673</v>
      </c>
      <c r="AI161" s="1" t="s">
        <v>3673</v>
      </c>
      <c r="AJ161" s="1" t="s">
        <v>3673</v>
      </c>
      <c r="AK161" s="1" t="s">
        <v>3673</v>
      </c>
      <c r="AL161" s="1" t="s">
        <v>3673</v>
      </c>
      <c r="AM161" s="1" t="s">
        <v>4197</v>
      </c>
      <c r="AN161" s="1" t="s">
        <v>4198</v>
      </c>
      <c r="AO161" s="1" t="s">
        <v>78</v>
      </c>
      <c r="AP161" s="1" t="s">
        <v>78</v>
      </c>
      <c r="AQ161" s="1" t="s">
        <v>78</v>
      </c>
      <c r="AR161" s="1" t="s">
        <v>78</v>
      </c>
      <c r="AS161" s="1" t="s">
        <v>78</v>
      </c>
      <c r="AT161" s="1" t="s">
        <v>78</v>
      </c>
      <c r="AU161" s="1" t="s">
        <v>78</v>
      </c>
      <c r="AV161" s="1" t="s">
        <v>78</v>
      </c>
      <c r="AW161" s="1" t="s">
        <v>78</v>
      </c>
      <c r="AX161" s="1" t="s">
        <v>1335</v>
      </c>
      <c r="AY161" s="1" t="s">
        <v>4555</v>
      </c>
      <c r="AZ161" s="1" t="s">
        <v>253</v>
      </c>
      <c r="BA161" s="1" t="s">
        <v>78</v>
      </c>
      <c r="BB161" s="1" t="s">
        <v>78</v>
      </c>
      <c r="BC161" s="1" t="s">
        <v>78</v>
      </c>
      <c r="BD161" s="1" t="s">
        <v>1336</v>
      </c>
      <c r="BE161" s="1" t="s">
        <v>78</v>
      </c>
      <c r="BF161" s="1" t="s">
        <v>78</v>
      </c>
      <c r="BG161" s="1" t="s">
        <v>78</v>
      </c>
    </row>
    <row r="162" spans="1:59" ht="15" customHeight="1" x14ac:dyDescent="0.35">
      <c r="A162" s="1" t="s">
        <v>59</v>
      </c>
      <c r="B162" s="1" t="s">
        <v>60</v>
      </c>
      <c r="C162" s="1" t="s">
        <v>61</v>
      </c>
      <c r="D162" s="1" t="s">
        <v>62</v>
      </c>
      <c r="E162" s="1" t="s">
        <v>63</v>
      </c>
      <c r="F162" s="6" t="s">
        <v>1337</v>
      </c>
      <c r="G162" s="1" t="s">
        <v>1338</v>
      </c>
      <c r="H162" s="1" t="s">
        <v>1339</v>
      </c>
      <c r="I162" s="1" t="s">
        <v>1108</v>
      </c>
      <c r="J162" s="1" t="s">
        <v>619</v>
      </c>
      <c r="K162" s="1" t="s">
        <v>1108</v>
      </c>
      <c r="L162" s="1">
        <v>1</v>
      </c>
      <c r="M162" s="1">
        <v>1</v>
      </c>
      <c r="N162" s="1">
        <v>575</v>
      </c>
      <c r="O162" s="1">
        <v>575</v>
      </c>
      <c r="P162" s="1" t="s">
        <v>1340</v>
      </c>
      <c r="Q162" s="1" t="s">
        <v>629</v>
      </c>
      <c r="R162" s="2">
        <v>20004954</v>
      </c>
      <c r="S162" s="2" t="s">
        <v>3673</v>
      </c>
      <c r="T162" s="1" t="s">
        <v>1341</v>
      </c>
      <c r="U162" s="1" t="s">
        <v>78</v>
      </c>
      <c r="V162" s="1" t="s">
        <v>78</v>
      </c>
      <c r="W162" s="1" t="s">
        <v>78</v>
      </c>
      <c r="X162" s="1" t="s">
        <v>78</v>
      </c>
      <c r="Y162" s="1" t="s">
        <v>78</v>
      </c>
      <c r="Z162" s="1" t="s">
        <v>78</v>
      </c>
      <c r="AA162" s="1" t="s">
        <v>78</v>
      </c>
      <c r="AB162" s="1" t="s">
        <v>78</v>
      </c>
      <c r="AC162" s="1" t="s">
        <v>78</v>
      </c>
      <c r="AD162" s="1" t="s">
        <v>3673</v>
      </c>
      <c r="AE162" s="1" t="s">
        <v>3673</v>
      </c>
      <c r="AF162" s="1" t="s">
        <v>3673</v>
      </c>
      <c r="AG162" s="1" t="s">
        <v>3673</v>
      </c>
      <c r="AH162" s="1" t="s">
        <v>3673</v>
      </c>
      <c r="AI162" s="1" t="s">
        <v>3673</v>
      </c>
      <c r="AJ162" s="1" t="s">
        <v>3673</v>
      </c>
      <c r="AK162" s="1" t="s">
        <v>3673</v>
      </c>
      <c r="AL162" s="1" t="s">
        <v>3673</v>
      </c>
      <c r="AM162" s="1" t="s">
        <v>4197</v>
      </c>
      <c r="AN162" s="1" t="s">
        <v>4198</v>
      </c>
      <c r="AO162" s="1" t="s">
        <v>78</v>
      </c>
      <c r="AP162" s="1" t="s">
        <v>78</v>
      </c>
      <c r="AQ162" s="1" t="s">
        <v>78</v>
      </c>
      <c r="AR162" s="1" t="s">
        <v>78</v>
      </c>
      <c r="AS162" s="1" t="s">
        <v>78</v>
      </c>
      <c r="AT162" s="1" t="s">
        <v>78</v>
      </c>
      <c r="AU162" s="1" t="s">
        <v>78</v>
      </c>
      <c r="AV162" s="1" t="s">
        <v>78</v>
      </c>
      <c r="AW162" s="1" t="s">
        <v>78</v>
      </c>
      <c r="AX162" s="1" t="s">
        <v>78</v>
      </c>
      <c r="AY162" s="1" t="s">
        <v>4283</v>
      </c>
      <c r="AZ162" s="1" t="s">
        <v>1342</v>
      </c>
      <c r="BA162" s="1" t="s">
        <v>78</v>
      </c>
      <c r="BB162" s="1" t="s">
        <v>78</v>
      </c>
      <c r="BC162" s="1" t="s">
        <v>78</v>
      </c>
      <c r="BD162" s="1" t="s">
        <v>4194</v>
      </c>
      <c r="BE162" s="1" t="s">
        <v>78</v>
      </c>
      <c r="BF162" s="1" t="s">
        <v>78</v>
      </c>
      <c r="BG162" s="1" t="s">
        <v>78</v>
      </c>
    </row>
    <row r="163" spans="1:59" ht="15" customHeight="1" x14ac:dyDescent="0.35">
      <c r="A163" s="1" t="s">
        <v>59</v>
      </c>
      <c r="B163" s="1" t="s">
        <v>60</v>
      </c>
      <c r="C163" s="1" t="s">
        <v>61</v>
      </c>
      <c r="D163" s="1" t="s">
        <v>62</v>
      </c>
      <c r="E163" s="1" t="s">
        <v>63</v>
      </c>
      <c r="F163" s="6" t="s">
        <v>1343</v>
      </c>
      <c r="G163" s="1" t="s">
        <v>1344</v>
      </c>
      <c r="H163" s="1" t="s">
        <v>4175</v>
      </c>
      <c r="I163" s="1" t="s">
        <v>1345</v>
      </c>
      <c r="J163" s="1" t="s">
        <v>269</v>
      </c>
      <c r="K163" s="1" t="s">
        <v>1345</v>
      </c>
      <c r="L163" s="1">
        <v>5</v>
      </c>
      <c r="M163" s="1">
        <v>1</v>
      </c>
      <c r="N163" s="1">
        <v>250</v>
      </c>
      <c r="O163" s="1">
        <v>250</v>
      </c>
      <c r="P163" s="1" t="s">
        <v>1346</v>
      </c>
      <c r="Q163" s="1" t="s">
        <v>1347</v>
      </c>
      <c r="R163" s="2">
        <v>8907892000595</v>
      </c>
      <c r="S163" s="2">
        <v>10012011000629</v>
      </c>
      <c r="T163" s="1" t="s">
        <v>1348</v>
      </c>
      <c r="U163" s="1" t="s">
        <v>1349</v>
      </c>
      <c r="V163" s="1" t="s">
        <v>1350</v>
      </c>
      <c r="W163" s="1" t="s">
        <v>1351</v>
      </c>
      <c r="X163" s="1" t="s">
        <v>1352</v>
      </c>
      <c r="Y163" s="1" t="s">
        <v>1353</v>
      </c>
      <c r="Z163" s="1" t="s">
        <v>1354</v>
      </c>
      <c r="AA163" s="1" t="s">
        <v>78</v>
      </c>
      <c r="AB163" s="1" t="s">
        <v>78</v>
      </c>
      <c r="AC163" s="1" t="s">
        <v>78</v>
      </c>
      <c r="AD163" s="1" t="s">
        <v>3673</v>
      </c>
      <c r="AE163" s="1" t="s">
        <v>3673</v>
      </c>
      <c r="AF163" s="1" t="s">
        <v>3673</v>
      </c>
      <c r="AG163" s="1" t="s">
        <v>3673</v>
      </c>
      <c r="AH163" s="1" t="s">
        <v>3673</v>
      </c>
      <c r="AI163" s="1" t="s">
        <v>3673</v>
      </c>
      <c r="AJ163" s="1" t="s">
        <v>3673</v>
      </c>
      <c r="AK163" s="1" t="s">
        <v>3673</v>
      </c>
      <c r="AL163" s="1" t="s">
        <v>3673</v>
      </c>
      <c r="AM163" s="1" t="s">
        <v>4197</v>
      </c>
      <c r="AN163" s="1" t="s">
        <v>4198</v>
      </c>
      <c r="AO163" s="1" t="s">
        <v>78</v>
      </c>
      <c r="AP163" s="1" t="s">
        <v>78</v>
      </c>
      <c r="AQ163" s="1" t="s">
        <v>78</v>
      </c>
      <c r="AR163" s="1" t="s">
        <v>78</v>
      </c>
      <c r="AS163" s="1" t="s">
        <v>78</v>
      </c>
      <c r="AT163" s="1" t="s">
        <v>78</v>
      </c>
      <c r="AU163" s="1" t="s">
        <v>78</v>
      </c>
      <c r="AV163" s="1" t="s">
        <v>78</v>
      </c>
      <c r="AW163" s="1" t="s">
        <v>78</v>
      </c>
      <c r="AX163" s="1" t="s">
        <v>78</v>
      </c>
      <c r="AY163" s="1" t="s">
        <v>4284</v>
      </c>
      <c r="AZ163" s="1" t="s">
        <v>1355</v>
      </c>
      <c r="BA163" s="1" t="s">
        <v>78</v>
      </c>
      <c r="BB163" s="1" t="s">
        <v>78</v>
      </c>
      <c r="BC163" s="1" t="s">
        <v>78</v>
      </c>
      <c r="BD163" s="1" t="s">
        <v>1356</v>
      </c>
      <c r="BE163" s="1" t="s">
        <v>78</v>
      </c>
      <c r="BF163" s="1" t="s">
        <v>78</v>
      </c>
      <c r="BG163" s="1" t="s">
        <v>78</v>
      </c>
    </row>
    <row r="164" spans="1:59" ht="15" customHeight="1" x14ac:dyDescent="0.35">
      <c r="A164" s="1" t="s">
        <v>59</v>
      </c>
      <c r="B164" s="1" t="s">
        <v>60</v>
      </c>
      <c r="C164" s="1" t="s">
        <v>61</v>
      </c>
      <c r="D164" s="1" t="s">
        <v>62</v>
      </c>
      <c r="E164" s="1" t="s">
        <v>63</v>
      </c>
      <c r="F164" s="6" t="s">
        <v>1343</v>
      </c>
      <c r="G164" s="1" t="s">
        <v>1357</v>
      </c>
      <c r="H164" s="1" t="s">
        <v>4175</v>
      </c>
      <c r="I164" s="1" t="s">
        <v>627</v>
      </c>
      <c r="J164" s="1" t="s">
        <v>67</v>
      </c>
      <c r="K164" s="1" t="s">
        <v>627</v>
      </c>
      <c r="L164" s="1">
        <v>1</v>
      </c>
      <c r="M164" s="1">
        <v>1</v>
      </c>
      <c r="N164" s="1">
        <v>50</v>
      </c>
      <c r="O164" s="1">
        <v>50</v>
      </c>
      <c r="P164" s="1" t="s">
        <v>1346</v>
      </c>
      <c r="Q164" s="1" t="s">
        <v>1347</v>
      </c>
      <c r="R164" s="2">
        <v>8907892000502</v>
      </c>
      <c r="S164" s="2">
        <v>10012011000629</v>
      </c>
      <c r="T164" s="1" t="s">
        <v>1358</v>
      </c>
      <c r="U164" s="1" t="s">
        <v>1359</v>
      </c>
      <c r="V164" s="1" t="s">
        <v>1360</v>
      </c>
      <c r="W164" s="1" t="s">
        <v>1361</v>
      </c>
      <c r="X164" s="1" t="s">
        <v>1362</v>
      </c>
      <c r="Y164" s="1" t="s">
        <v>1363</v>
      </c>
      <c r="Z164" s="1" t="s">
        <v>1364</v>
      </c>
      <c r="AA164" s="1" t="s">
        <v>1365</v>
      </c>
      <c r="AB164" s="1" t="s">
        <v>78</v>
      </c>
      <c r="AC164" s="1" t="s">
        <v>78</v>
      </c>
      <c r="AD164" s="1" t="s">
        <v>3673</v>
      </c>
      <c r="AE164" s="1" t="s">
        <v>3673</v>
      </c>
      <c r="AF164" s="1" t="s">
        <v>3673</v>
      </c>
      <c r="AG164" s="1" t="s">
        <v>3673</v>
      </c>
      <c r="AH164" s="1" t="s">
        <v>3673</v>
      </c>
      <c r="AI164" s="1" t="s">
        <v>3673</v>
      </c>
      <c r="AJ164" s="1" t="s">
        <v>3673</v>
      </c>
      <c r="AK164" s="1" t="s">
        <v>3673</v>
      </c>
      <c r="AL164" s="1" t="s">
        <v>3673</v>
      </c>
      <c r="AM164" s="1" t="s">
        <v>4197</v>
      </c>
      <c r="AN164" s="1" t="s">
        <v>4198</v>
      </c>
      <c r="AO164" s="1" t="s">
        <v>78</v>
      </c>
      <c r="AP164" s="1" t="s">
        <v>78</v>
      </c>
      <c r="AQ164" s="1" t="s">
        <v>78</v>
      </c>
      <c r="AR164" s="1" t="s">
        <v>78</v>
      </c>
      <c r="AS164" s="1" t="s">
        <v>78</v>
      </c>
      <c r="AT164" s="1" t="s">
        <v>78</v>
      </c>
      <c r="AU164" s="1" t="s">
        <v>78</v>
      </c>
      <c r="AV164" s="1" t="s">
        <v>78</v>
      </c>
      <c r="AW164" s="1" t="s">
        <v>78</v>
      </c>
      <c r="AX164" s="1" t="s">
        <v>78</v>
      </c>
      <c r="AY164" s="1" t="s">
        <v>4285</v>
      </c>
      <c r="AZ164" s="1" t="s">
        <v>1355</v>
      </c>
      <c r="BA164" s="1" t="s">
        <v>78</v>
      </c>
      <c r="BB164" s="1" t="s">
        <v>78</v>
      </c>
      <c r="BC164" s="1" t="s">
        <v>78</v>
      </c>
      <c r="BD164" s="1" t="s">
        <v>1356</v>
      </c>
      <c r="BE164" s="1" t="s">
        <v>78</v>
      </c>
      <c r="BF164" s="1" t="s">
        <v>78</v>
      </c>
      <c r="BG164" s="1" t="s">
        <v>78</v>
      </c>
    </row>
    <row r="165" spans="1:59" ht="15" customHeight="1" x14ac:dyDescent="0.35">
      <c r="A165" s="1" t="s">
        <v>59</v>
      </c>
      <c r="B165" s="1" t="s">
        <v>60</v>
      </c>
      <c r="C165" s="1" t="s">
        <v>61</v>
      </c>
      <c r="D165" s="1" t="s">
        <v>62</v>
      </c>
      <c r="E165" s="1" t="s">
        <v>63</v>
      </c>
      <c r="F165" s="6" t="s">
        <v>1343</v>
      </c>
      <c r="G165" s="1" t="s">
        <v>1366</v>
      </c>
      <c r="H165" s="1" t="s">
        <v>4176</v>
      </c>
      <c r="I165" s="1" t="s">
        <v>1345</v>
      </c>
      <c r="J165" s="1" t="s">
        <v>269</v>
      </c>
      <c r="K165" s="1" t="s">
        <v>1345</v>
      </c>
      <c r="L165" s="1">
        <v>5</v>
      </c>
      <c r="M165" s="1">
        <v>1</v>
      </c>
      <c r="N165" s="1">
        <v>250</v>
      </c>
      <c r="O165" s="1">
        <v>250</v>
      </c>
      <c r="P165" s="1" t="s">
        <v>1346</v>
      </c>
      <c r="Q165" s="1" t="s">
        <v>1347</v>
      </c>
      <c r="R165" s="2">
        <v>8907892000632</v>
      </c>
      <c r="S165" s="2">
        <v>10012011000629</v>
      </c>
      <c r="T165" s="1" t="s">
        <v>1367</v>
      </c>
      <c r="U165" s="1" t="s">
        <v>1368</v>
      </c>
      <c r="V165" s="1" t="s">
        <v>1369</v>
      </c>
      <c r="W165" s="1" t="s">
        <v>1370</v>
      </c>
      <c r="X165" s="1" t="s">
        <v>1371</v>
      </c>
      <c r="Y165" s="1" t="s">
        <v>1372</v>
      </c>
      <c r="Z165" s="1" t="s">
        <v>1373</v>
      </c>
      <c r="AA165" s="1" t="s">
        <v>1374</v>
      </c>
      <c r="AB165" s="1" t="s">
        <v>1375</v>
      </c>
      <c r="AC165" s="1" t="s">
        <v>78</v>
      </c>
      <c r="AD165" s="1" t="s">
        <v>3673</v>
      </c>
      <c r="AE165" s="1" t="s">
        <v>3673</v>
      </c>
      <c r="AF165" s="1" t="s">
        <v>3673</v>
      </c>
      <c r="AG165" s="1" t="s">
        <v>3673</v>
      </c>
      <c r="AH165" s="1" t="s">
        <v>3673</v>
      </c>
      <c r="AI165" s="1" t="s">
        <v>3673</v>
      </c>
      <c r="AJ165" s="1" t="s">
        <v>3673</v>
      </c>
      <c r="AK165" s="1" t="s">
        <v>3673</v>
      </c>
      <c r="AL165" s="1" t="s">
        <v>3673</v>
      </c>
      <c r="AM165" s="1" t="s">
        <v>4197</v>
      </c>
      <c r="AN165" s="1" t="s">
        <v>4198</v>
      </c>
      <c r="AO165" s="1" t="s">
        <v>78</v>
      </c>
      <c r="AP165" s="1" t="s">
        <v>78</v>
      </c>
      <c r="AQ165" s="1" t="s">
        <v>78</v>
      </c>
      <c r="AR165" s="1" t="s">
        <v>78</v>
      </c>
      <c r="AS165" s="1" t="s">
        <v>78</v>
      </c>
      <c r="AT165" s="1" t="s">
        <v>78</v>
      </c>
      <c r="AU165" s="1" t="s">
        <v>78</v>
      </c>
      <c r="AV165" s="1" t="s">
        <v>78</v>
      </c>
      <c r="AW165" s="1" t="s">
        <v>78</v>
      </c>
      <c r="AX165" s="1" t="s">
        <v>78</v>
      </c>
      <c r="AY165" s="1" t="s">
        <v>4286</v>
      </c>
      <c r="AZ165" s="1" t="s">
        <v>1355</v>
      </c>
      <c r="BA165" s="1" t="s">
        <v>78</v>
      </c>
      <c r="BB165" s="1" t="s">
        <v>78</v>
      </c>
      <c r="BC165" s="1" t="s">
        <v>78</v>
      </c>
      <c r="BD165" s="1" t="s">
        <v>1376</v>
      </c>
      <c r="BE165" s="1" t="s">
        <v>78</v>
      </c>
      <c r="BF165" s="1" t="s">
        <v>78</v>
      </c>
      <c r="BG165" s="1" t="s">
        <v>78</v>
      </c>
    </row>
    <row r="166" spans="1:59" ht="15" customHeight="1" x14ac:dyDescent="0.35">
      <c r="A166" s="1" t="s">
        <v>59</v>
      </c>
      <c r="B166" s="1" t="s">
        <v>60</v>
      </c>
      <c r="C166" s="1" t="s">
        <v>61</v>
      </c>
      <c r="D166" s="1" t="s">
        <v>62</v>
      </c>
      <c r="E166" s="1" t="s">
        <v>63</v>
      </c>
      <c r="F166" s="6" t="s">
        <v>1343</v>
      </c>
      <c r="G166" s="1" t="s">
        <v>1377</v>
      </c>
      <c r="H166" s="1" t="s">
        <v>4177</v>
      </c>
      <c r="I166" s="1" t="s">
        <v>627</v>
      </c>
      <c r="J166" s="1" t="s">
        <v>67</v>
      </c>
      <c r="K166" s="1" t="s">
        <v>627</v>
      </c>
      <c r="L166" s="1">
        <v>1</v>
      </c>
      <c r="M166" s="1">
        <v>1</v>
      </c>
      <c r="N166" s="1">
        <v>50</v>
      </c>
      <c r="O166" s="1">
        <v>50</v>
      </c>
      <c r="P166" s="1" t="s">
        <v>1346</v>
      </c>
      <c r="Q166" s="1" t="s">
        <v>1347</v>
      </c>
      <c r="R166" s="2">
        <v>8907892000601</v>
      </c>
      <c r="S166" s="2">
        <v>10012011000629</v>
      </c>
      <c r="T166" s="1" t="s">
        <v>1378</v>
      </c>
      <c r="U166" s="1" t="s">
        <v>1379</v>
      </c>
      <c r="V166" s="1" t="s">
        <v>1380</v>
      </c>
      <c r="W166" s="1" t="s">
        <v>1381</v>
      </c>
      <c r="X166" s="1" t="s">
        <v>1382</v>
      </c>
      <c r="Y166" s="1" t="s">
        <v>1383</v>
      </c>
      <c r="Z166" s="1" t="s">
        <v>1384</v>
      </c>
      <c r="AA166" s="1" t="s">
        <v>1385</v>
      </c>
      <c r="AB166" s="1" t="s">
        <v>78</v>
      </c>
      <c r="AC166" s="1" t="s">
        <v>78</v>
      </c>
      <c r="AD166" s="1" t="s">
        <v>3673</v>
      </c>
      <c r="AE166" s="1" t="s">
        <v>3673</v>
      </c>
      <c r="AF166" s="1" t="s">
        <v>3673</v>
      </c>
      <c r="AG166" s="1" t="s">
        <v>3673</v>
      </c>
      <c r="AH166" s="1" t="s">
        <v>3673</v>
      </c>
      <c r="AI166" s="1" t="s">
        <v>3673</v>
      </c>
      <c r="AJ166" s="1" t="s">
        <v>3673</v>
      </c>
      <c r="AK166" s="1" t="s">
        <v>3673</v>
      </c>
      <c r="AL166" s="1" t="s">
        <v>3673</v>
      </c>
      <c r="AM166" s="1" t="s">
        <v>4197</v>
      </c>
      <c r="AN166" s="1" t="s">
        <v>4198</v>
      </c>
      <c r="AO166" s="1" t="s">
        <v>78</v>
      </c>
      <c r="AP166" s="1" t="s">
        <v>78</v>
      </c>
      <c r="AQ166" s="1" t="s">
        <v>78</v>
      </c>
      <c r="AR166" s="1" t="s">
        <v>78</v>
      </c>
      <c r="AS166" s="1" t="s">
        <v>78</v>
      </c>
      <c r="AT166" s="1" t="s">
        <v>78</v>
      </c>
      <c r="AU166" s="1" t="s">
        <v>78</v>
      </c>
      <c r="AV166" s="1" t="s">
        <v>78</v>
      </c>
      <c r="AW166" s="1" t="s">
        <v>78</v>
      </c>
      <c r="AX166" s="1" t="s">
        <v>78</v>
      </c>
      <c r="AY166" s="1" t="s">
        <v>4287</v>
      </c>
      <c r="AZ166" s="1" t="s">
        <v>1355</v>
      </c>
      <c r="BA166" s="1" t="s">
        <v>78</v>
      </c>
      <c r="BB166" s="1" t="s">
        <v>78</v>
      </c>
      <c r="BC166" s="1" t="s">
        <v>78</v>
      </c>
      <c r="BD166" s="1" t="s">
        <v>1386</v>
      </c>
      <c r="BE166" s="1" t="s">
        <v>78</v>
      </c>
      <c r="BF166" s="1" t="s">
        <v>78</v>
      </c>
      <c r="BG166" s="1" t="s">
        <v>78</v>
      </c>
    </row>
    <row r="167" spans="1:59" ht="15" customHeight="1" x14ac:dyDescent="0.35">
      <c r="A167" s="1" t="s">
        <v>59</v>
      </c>
      <c r="B167" s="1" t="s">
        <v>60</v>
      </c>
      <c r="C167" s="1" t="s">
        <v>61</v>
      </c>
      <c r="D167" s="1" t="s">
        <v>62</v>
      </c>
      <c r="E167" s="1" t="s">
        <v>63</v>
      </c>
      <c r="F167" s="6" t="s">
        <v>1343</v>
      </c>
      <c r="G167" s="1" t="s">
        <v>1387</v>
      </c>
      <c r="H167" s="1" t="s">
        <v>4178</v>
      </c>
      <c r="I167" s="1" t="s">
        <v>1345</v>
      </c>
      <c r="J167" s="1" t="s">
        <v>269</v>
      </c>
      <c r="K167" s="1" t="s">
        <v>1345</v>
      </c>
      <c r="L167" s="1">
        <v>5</v>
      </c>
      <c r="M167" s="1">
        <v>1</v>
      </c>
      <c r="N167" s="1">
        <v>250</v>
      </c>
      <c r="O167" s="1">
        <v>250</v>
      </c>
      <c r="P167" s="1" t="s">
        <v>1346</v>
      </c>
      <c r="Q167" s="1" t="s">
        <v>1347</v>
      </c>
      <c r="R167" s="2">
        <v>8907892000625</v>
      </c>
      <c r="S167" s="2">
        <v>10012011000629</v>
      </c>
      <c r="T167" s="1" t="s">
        <v>1388</v>
      </c>
      <c r="U167" s="1" t="s">
        <v>1389</v>
      </c>
      <c r="V167" s="1" t="s">
        <v>1390</v>
      </c>
      <c r="W167" s="1" t="s">
        <v>1391</v>
      </c>
      <c r="X167" s="1" t="s">
        <v>1392</v>
      </c>
      <c r="Y167" s="1" t="s">
        <v>1393</v>
      </c>
      <c r="Z167" s="1" t="s">
        <v>1394</v>
      </c>
      <c r="AA167" s="1" t="s">
        <v>78</v>
      </c>
      <c r="AB167" s="1" t="s">
        <v>78</v>
      </c>
      <c r="AC167" s="1" t="s">
        <v>78</v>
      </c>
      <c r="AD167" s="1" t="s">
        <v>3673</v>
      </c>
      <c r="AE167" s="1" t="s">
        <v>3673</v>
      </c>
      <c r="AF167" s="1" t="s">
        <v>3673</v>
      </c>
      <c r="AG167" s="1" t="s">
        <v>3673</v>
      </c>
      <c r="AH167" s="1" t="s">
        <v>3673</v>
      </c>
      <c r="AI167" s="1" t="s">
        <v>3673</v>
      </c>
      <c r="AJ167" s="1" t="s">
        <v>3673</v>
      </c>
      <c r="AK167" s="1" t="s">
        <v>3673</v>
      </c>
      <c r="AL167" s="1" t="s">
        <v>3673</v>
      </c>
      <c r="AM167" s="1" t="s">
        <v>4197</v>
      </c>
      <c r="AN167" s="1" t="s">
        <v>4198</v>
      </c>
      <c r="AO167" s="1" t="s">
        <v>78</v>
      </c>
      <c r="AP167" s="1" t="s">
        <v>78</v>
      </c>
      <c r="AQ167" s="1" t="s">
        <v>78</v>
      </c>
      <c r="AR167" s="1" t="s">
        <v>78</v>
      </c>
      <c r="AS167" s="1" t="s">
        <v>78</v>
      </c>
      <c r="AT167" s="1" t="s">
        <v>78</v>
      </c>
      <c r="AU167" s="1" t="s">
        <v>78</v>
      </c>
      <c r="AV167" s="1" t="s">
        <v>78</v>
      </c>
      <c r="AW167" s="1" t="s">
        <v>78</v>
      </c>
      <c r="AX167" s="1" t="s">
        <v>78</v>
      </c>
      <c r="AY167" s="1" t="s">
        <v>4288</v>
      </c>
      <c r="AZ167" s="1" t="s">
        <v>1355</v>
      </c>
      <c r="BA167" s="1" t="s">
        <v>78</v>
      </c>
      <c r="BB167" s="1" t="s">
        <v>78</v>
      </c>
      <c r="BC167" s="1" t="s">
        <v>78</v>
      </c>
      <c r="BD167" s="1" t="s">
        <v>1395</v>
      </c>
      <c r="BE167" s="1" t="s">
        <v>78</v>
      </c>
      <c r="BF167" s="1" t="s">
        <v>78</v>
      </c>
      <c r="BG167" s="1" t="s">
        <v>78</v>
      </c>
    </row>
    <row r="168" spans="1:59" ht="15" customHeight="1" x14ac:dyDescent="0.35">
      <c r="A168" s="1" t="s">
        <v>59</v>
      </c>
      <c r="B168" s="1" t="s">
        <v>60</v>
      </c>
      <c r="C168" s="1" t="s">
        <v>61</v>
      </c>
      <c r="D168" s="1" t="s">
        <v>62</v>
      </c>
      <c r="E168" s="1" t="s">
        <v>63</v>
      </c>
      <c r="F168" s="6" t="s">
        <v>1343</v>
      </c>
      <c r="G168" s="1" t="s">
        <v>1396</v>
      </c>
      <c r="H168" s="1" t="s">
        <v>4178</v>
      </c>
      <c r="I168" s="1" t="s">
        <v>627</v>
      </c>
      <c r="J168" s="1" t="s">
        <v>67</v>
      </c>
      <c r="K168" s="1" t="s">
        <v>627</v>
      </c>
      <c r="L168" s="1">
        <v>1</v>
      </c>
      <c r="M168" s="1">
        <v>1</v>
      </c>
      <c r="N168" s="1">
        <v>50</v>
      </c>
      <c r="O168" s="1">
        <v>50</v>
      </c>
      <c r="P168" s="1" t="s">
        <v>1346</v>
      </c>
      <c r="Q168" s="1" t="s">
        <v>1347</v>
      </c>
      <c r="R168" s="2">
        <v>8907892000540</v>
      </c>
      <c r="S168" s="2">
        <v>10012011000629</v>
      </c>
      <c r="T168" s="1" t="s">
        <v>1397</v>
      </c>
      <c r="U168" s="1" t="s">
        <v>1398</v>
      </c>
      <c r="V168" s="1" t="s">
        <v>1399</v>
      </c>
      <c r="W168" s="1" t="s">
        <v>1400</v>
      </c>
      <c r="X168" s="1" t="s">
        <v>1401</v>
      </c>
      <c r="Y168" s="1" t="s">
        <v>1402</v>
      </c>
      <c r="Z168" s="1" t="s">
        <v>1403</v>
      </c>
      <c r="AA168" s="1" t="s">
        <v>1404</v>
      </c>
      <c r="AB168" s="1" t="s">
        <v>78</v>
      </c>
      <c r="AC168" s="1" t="s">
        <v>78</v>
      </c>
      <c r="AD168" s="1" t="s">
        <v>3673</v>
      </c>
      <c r="AE168" s="1" t="s">
        <v>3673</v>
      </c>
      <c r="AF168" s="1" t="s">
        <v>3673</v>
      </c>
      <c r="AG168" s="1" t="s">
        <v>3673</v>
      </c>
      <c r="AH168" s="1" t="s">
        <v>3673</v>
      </c>
      <c r="AI168" s="1" t="s">
        <v>3673</v>
      </c>
      <c r="AJ168" s="1" t="s">
        <v>3673</v>
      </c>
      <c r="AK168" s="1" t="s">
        <v>3673</v>
      </c>
      <c r="AL168" s="1" t="s">
        <v>3673</v>
      </c>
      <c r="AM168" s="1" t="s">
        <v>4197</v>
      </c>
      <c r="AN168" s="1" t="s">
        <v>4198</v>
      </c>
      <c r="AO168" s="1" t="s">
        <v>78</v>
      </c>
      <c r="AP168" s="1" t="s">
        <v>78</v>
      </c>
      <c r="AQ168" s="1" t="s">
        <v>78</v>
      </c>
      <c r="AR168" s="1" t="s">
        <v>78</v>
      </c>
      <c r="AS168" s="1" t="s">
        <v>78</v>
      </c>
      <c r="AT168" s="1" t="s">
        <v>78</v>
      </c>
      <c r="AU168" s="1" t="s">
        <v>78</v>
      </c>
      <c r="AV168" s="1" t="s">
        <v>78</v>
      </c>
      <c r="AW168" s="1" t="s">
        <v>78</v>
      </c>
      <c r="AX168" s="1" t="s">
        <v>78</v>
      </c>
      <c r="AY168" s="1" t="s">
        <v>4289</v>
      </c>
      <c r="AZ168" s="1" t="s">
        <v>1355</v>
      </c>
      <c r="BA168" s="1" t="s">
        <v>78</v>
      </c>
      <c r="BB168" s="1" t="s">
        <v>78</v>
      </c>
      <c r="BC168" s="1" t="s">
        <v>78</v>
      </c>
      <c r="BD168" s="1" t="s">
        <v>1405</v>
      </c>
      <c r="BE168" s="1" t="s">
        <v>78</v>
      </c>
      <c r="BF168" s="1" t="s">
        <v>78</v>
      </c>
      <c r="BG168" s="1" t="s">
        <v>78</v>
      </c>
    </row>
    <row r="169" spans="1:59" ht="15" customHeight="1" x14ac:dyDescent="0.35">
      <c r="A169" s="1" t="s">
        <v>59</v>
      </c>
      <c r="B169" s="1" t="s">
        <v>60</v>
      </c>
      <c r="C169" s="1" t="s">
        <v>61</v>
      </c>
      <c r="D169" s="1" t="s">
        <v>62</v>
      </c>
      <c r="E169" s="1" t="s">
        <v>63</v>
      </c>
      <c r="F169" s="6" t="s">
        <v>1406</v>
      </c>
      <c r="G169" s="1" t="s">
        <v>1407</v>
      </c>
      <c r="H169" s="1" t="s">
        <v>4179</v>
      </c>
      <c r="I169" s="1" t="s">
        <v>618</v>
      </c>
      <c r="J169" s="1" t="s">
        <v>619</v>
      </c>
      <c r="K169" s="1" t="s">
        <v>618</v>
      </c>
      <c r="L169" s="1">
        <v>1</v>
      </c>
      <c r="M169" s="1">
        <v>1</v>
      </c>
      <c r="N169" s="1">
        <v>270</v>
      </c>
      <c r="O169" s="1">
        <v>162</v>
      </c>
      <c r="P169" s="1" t="s">
        <v>1408</v>
      </c>
      <c r="Q169" s="1" t="s">
        <v>69</v>
      </c>
      <c r="R169" s="2">
        <v>40268403</v>
      </c>
      <c r="S169" s="2">
        <v>10015041000628</v>
      </c>
      <c r="T169" s="1" t="s">
        <v>1409</v>
      </c>
      <c r="U169" s="1" t="s">
        <v>1410</v>
      </c>
      <c r="V169" s="1" t="s">
        <v>1411</v>
      </c>
      <c r="W169" s="1" t="s">
        <v>1412</v>
      </c>
      <c r="X169" s="1" t="s">
        <v>1413</v>
      </c>
      <c r="Y169" s="1" t="s">
        <v>1414</v>
      </c>
      <c r="Z169" s="1" t="s">
        <v>1415</v>
      </c>
      <c r="AA169" s="1" t="s">
        <v>78</v>
      </c>
      <c r="AB169" s="1" t="s">
        <v>78</v>
      </c>
      <c r="AC169" s="1" t="s">
        <v>78</v>
      </c>
      <c r="AD169" s="1" t="s">
        <v>3673</v>
      </c>
      <c r="AE169" s="1" t="s">
        <v>3673</v>
      </c>
      <c r="AF169" s="1" t="s">
        <v>3673</v>
      </c>
      <c r="AG169" s="1" t="s">
        <v>3673</v>
      </c>
      <c r="AH169" s="1" t="s">
        <v>3673</v>
      </c>
      <c r="AI169" s="1" t="s">
        <v>3673</v>
      </c>
      <c r="AJ169" s="1" t="s">
        <v>3673</v>
      </c>
      <c r="AK169" s="1" t="s">
        <v>3673</v>
      </c>
      <c r="AL169" s="1" t="s">
        <v>3673</v>
      </c>
      <c r="AM169" s="1" t="s">
        <v>4197</v>
      </c>
      <c r="AN169" s="1" t="s">
        <v>4198</v>
      </c>
      <c r="AO169" s="1" t="s">
        <v>78</v>
      </c>
      <c r="AP169" s="1" t="s">
        <v>78</v>
      </c>
      <c r="AQ169" s="1" t="s">
        <v>78</v>
      </c>
      <c r="AR169" s="1" t="s">
        <v>78</v>
      </c>
      <c r="AS169" s="1" t="s">
        <v>78</v>
      </c>
      <c r="AT169" s="1" t="s">
        <v>78</v>
      </c>
      <c r="AU169" s="1" t="s">
        <v>78</v>
      </c>
      <c r="AV169" s="1" t="s">
        <v>78</v>
      </c>
      <c r="AW169" s="1" t="s">
        <v>78</v>
      </c>
      <c r="AX169" s="1" t="s">
        <v>1416</v>
      </c>
      <c r="AY169" s="1" t="s">
        <v>4290</v>
      </c>
      <c r="AZ169" s="1" t="s">
        <v>1408</v>
      </c>
      <c r="BA169" s="1" t="s">
        <v>78</v>
      </c>
      <c r="BB169" s="1" t="s">
        <v>78</v>
      </c>
      <c r="BC169" s="1" t="s">
        <v>78</v>
      </c>
      <c r="BD169" s="1" t="s">
        <v>1417</v>
      </c>
      <c r="BE169" s="1" t="s">
        <v>78</v>
      </c>
      <c r="BF169" s="1" t="s">
        <v>78</v>
      </c>
      <c r="BG169" s="1" t="s">
        <v>78</v>
      </c>
    </row>
    <row r="170" spans="1:59" ht="15" customHeight="1" x14ac:dyDescent="0.35">
      <c r="A170" s="1" t="s">
        <v>59</v>
      </c>
      <c r="B170" s="1" t="s">
        <v>60</v>
      </c>
      <c r="C170" s="1" t="s">
        <v>61</v>
      </c>
      <c r="D170" s="1" t="s">
        <v>62</v>
      </c>
      <c r="E170" s="1" t="s">
        <v>63</v>
      </c>
      <c r="F170" s="6" t="s">
        <v>1406</v>
      </c>
      <c r="G170" s="1" t="s">
        <v>3702</v>
      </c>
      <c r="H170" s="1" t="s">
        <v>4180</v>
      </c>
      <c r="I170" s="1" t="s">
        <v>1418</v>
      </c>
      <c r="J170" s="1" t="s">
        <v>67</v>
      </c>
      <c r="K170" s="1" t="s">
        <v>1418</v>
      </c>
      <c r="L170" s="1">
        <v>1</v>
      </c>
      <c r="M170" s="1">
        <v>1</v>
      </c>
      <c r="N170" s="1">
        <v>52</v>
      </c>
      <c r="O170" s="1">
        <v>52</v>
      </c>
      <c r="P170" s="1" t="s">
        <v>1419</v>
      </c>
      <c r="Q170" s="1" t="s">
        <v>69</v>
      </c>
      <c r="R170" s="2">
        <v>40229123</v>
      </c>
      <c r="S170" s="2">
        <v>10015041000628</v>
      </c>
      <c r="T170" s="1" t="s">
        <v>1420</v>
      </c>
      <c r="U170" s="1" t="s">
        <v>1421</v>
      </c>
      <c r="V170" s="1" t="s">
        <v>1422</v>
      </c>
      <c r="W170" s="1" t="s">
        <v>1423</v>
      </c>
      <c r="X170" s="1" t="s">
        <v>1424</v>
      </c>
      <c r="Y170" s="1" t="s">
        <v>1425</v>
      </c>
      <c r="Z170" s="1" t="s">
        <v>78</v>
      </c>
      <c r="AA170" s="1" t="s">
        <v>78</v>
      </c>
      <c r="AB170" s="1" t="s">
        <v>78</v>
      </c>
      <c r="AC170" s="1" t="s">
        <v>78</v>
      </c>
      <c r="AD170" s="1" t="s">
        <v>3673</v>
      </c>
      <c r="AE170" s="1" t="s">
        <v>3673</v>
      </c>
      <c r="AF170" s="1" t="s">
        <v>3673</v>
      </c>
      <c r="AG170" s="1" t="s">
        <v>3673</v>
      </c>
      <c r="AH170" s="1" t="s">
        <v>3673</v>
      </c>
      <c r="AI170" s="1" t="s">
        <v>3673</v>
      </c>
      <c r="AJ170" s="1" t="s">
        <v>3673</v>
      </c>
      <c r="AK170" s="1" t="s">
        <v>3673</v>
      </c>
      <c r="AL170" s="1" t="s">
        <v>3673</v>
      </c>
      <c r="AM170" s="1" t="s">
        <v>4197</v>
      </c>
      <c r="AN170" s="1" t="s">
        <v>4198</v>
      </c>
      <c r="AO170" s="1" t="s">
        <v>78</v>
      </c>
      <c r="AP170" s="1" t="s">
        <v>78</v>
      </c>
      <c r="AQ170" s="1" t="s">
        <v>78</v>
      </c>
      <c r="AR170" s="1" t="s">
        <v>78</v>
      </c>
      <c r="AS170" s="1" t="s">
        <v>78</v>
      </c>
      <c r="AT170" s="1" t="s">
        <v>78</v>
      </c>
      <c r="AU170" s="1" t="s">
        <v>78</v>
      </c>
      <c r="AV170" s="1" t="s">
        <v>78</v>
      </c>
      <c r="AW170" s="1" t="s">
        <v>78</v>
      </c>
      <c r="AX170" s="1" t="s">
        <v>1426</v>
      </c>
      <c r="AY170" s="1" t="s">
        <v>4291</v>
      </c>
      <c r="AZ170" s="1" t="s">
        <v>1419</v>
      </c>
      <c r="BA170" s="1" t="s">
        <v>78</v>
      </c>
      <c r="BB170" s="1" t="s">
        <v>78</v>
      </c>
      <c r="BC170" s="1" t="s">
        <v>78</v>
      </c>
      <c r="BD170" s="1" t="s">
        <v>233</v>
      </c>
      <c r="BE170" s="1" t="s">
        <v>78</v>
      </c>
      <c r="BF170" s="1" t="s">
        <v>78</v>
      </c>
      <c r="BG170" s="1" t="s">
        <v>78</v>
      </c>
    </row>
    <row r="171" spans="1:59" ht="15" customHeight="1" x14ac:dyDescent="0.35">
      <c r="A171" s="1" t="s">
        <v>59</v>
      </c>
      <c r="B171" s="1" t="s">
        <v>60</v>
      </c>
      <c r="C171" s="1" t="s">
        <v>61</v>
      </c>
      <c r="D171" s="1" t="s">
        <v>62</v>
      </c>
      <c r="E171" s="1" t="s">
        <v>63</v>
      </c>
      <c r="F171" s="6" t="s">
        <v>1406</v>
      </c>
      <c r="G171" s="1" t="s">
        <v>1427</v>
      </c>
      <c r="H171" s="1" t="s">
        <v>1428</v>
      </c>
      <c r="I171" s="1" t="s">
        <v>423</v>
      </c>
      <c r="J171" s="1" t="s">
        <v>67</v>
      </c>
      <c r="K171" s="1" t="s">
        <v>423</v>
      </c>
      <c r="L171" s="1">
        <v>1</v>
      </c>
      <c r="M171" s="1">
        <v>1</v>
      </c>
      <c r="N171" s="1">
        <v>140</v>
      </c>
      <c r="O171" s="1">
        <v>70</v>
      </c>
      <c r="P171" s="1" t="s">
        <v>1429</v>
      </c>
      <c r="Q171" s="1" t="s">
        <v>69</v>
      </c>
      <c r="R171" s="2">
        <v>40188538</v>
      </c>
      <c r="S171" s="2" t="s">
        <v>3666</v>
      </c>
      <c r="T171" s="1" t="s">
        <v>1430</v>
      </c>
      <c r="U171" s="1" t="s">
        <v>1431</v>
      </c>
      <c r="V171" s="1" t="s">
        <v>1432</v>
      </c>
      <c r="W171" s="1" t="s">
        <v>1433</v>
      </c>
      <c r="X171" s="1" t="s">
        <v>1434</v>
      </c>
      <c r="Y171" s="1" t="s">
        <v>78</v>
      </c>
      <c r="Z171" s="1" t="s">
        <v>78</v>
      </c>
      <c r="AA171" s="1" t="s">
        <v>78</v>
      </c>
      <c r="AB171" s="1" t="s">
        <v>78</v>
      </c>
      <c r="AC171" s="1" t="s">
        <v>78</v>
      </c>
      <c r="AD171" s="1" t="s">
        <v>3673</v>
      </c>
      <c r="AE171" s="1" t="s">
        <v>3673</v>
      </c>
      <c r="AF171" s="1" t="s">
        <v>3673</v>
      </c>
      <c r="AG171" s="1" t="s">
        <v>3673</v>
      </c>
      <c r="AH171" s="1" t="s">
        <v>3673</v>
      </c>
      <c r="AI171" s="1" t="s">
        <v>3673</v>
      </c>
      <c r="AJ171" s="1" t="s">
        <v>3673</v>
      </c>
      <c r="AK171" s="1" t="s">
        <v>3673</v>
      </c>
      <c r="AL171" s="1" t="s">
        <v>3673</v>
      </c>
      <c r="AM171" s="1" t="s">
        <v>4197</v>
      </c>
      <c r="AN171" s="1" t="s">
        <v>4198</v>
      </c>
      <c r="AO171" s="1" t="s">
        <v>78</v>
      </c>
      <c r="AP171" s="1" t="s">
        <v>78</v>
      </c>
      <c r="AQ171" s="1" t="s">
        <v>78</v>
      </c>
      <c r="AR171" s="1" t="s">
        <v>78</v>
      </c>
      <c r="AS171" s="1" t="s">
        <v>78</v>
      </c>
      <c r="AT171" s="1" t="s">
        <v>78</v>
      </c>
      <c r="AU171" s="1" t="s">
        <v>78</v>
      </c>
      <c r="AV171" s="1" t="s">
        <v>78</v>
      </c>
      <c r="AW171" s="1" t="s">
        <v>78</v>
      </c>
      <c r="AX171" s="1" t="s">
        <v>1435</v>
      </c>
      <c r="AY171" s="1" t="s">
        <v>4292</v>
      </c>
      <c r="AZ171" s="1" t="s">
        <v>1436</v>
      </c>
      <c r="BA171" s="1" t="s">
        <v>78</v>
      </c>
      <c r="BB171" s="1" t="s">
        <v>78</v>
      </c>
      <c r="BC171" s="1" t="s">
        <v>78</v>
      </c>
      <c r="BD171" s="1" t="s">
        <v>233</v>
      </c>
      <c r="BE171" s="1" t="s">
        <v>78</v>
      </c>
      <c r="BF171" s="1" t="s">
        <v>78</v>
      </c>
      <c r="BG171" s="1" t="s">
        <v>78</v>
      </c>
    </row>
    <row r="172" spans="1:59" ht="15" customHeight="1" x14ac:dyDescent="0.35">
      <c r="A172" s="1" t="s">
        <v>59</v>
      </c>
      <c r="B172" s="1" t="s">
        <v>60</v>
      </c>
      <c r="C172" s="1" t="s">
        <v>61</v>
      </c>
      <c r="D172" s="1" t="s">
        <v>62</v>
      </c>
      <c r="E172" s="1" t="s">
        <v>63</v>
      </c>
      <c r="F172" s="6" t="s">
        <v>1406</v>
      </c>
      <c r="G172" s="1" t="s">
        <v>3842</v>
      </c>
      <c r="H172" s="1" t="s">
        <v>1456</v>
      </c>
      <c r="I172" s="1" t="s">
        <v>3843</v>
      </c>
      <c r="J172" s="1" t="s">
        <v>67</v>
      </c>
      <c r="K172" s="1" t="s">
        <v>3843</v>
      </c>
      <c r="L172" s="1">
        <v>2</v>
      </c>
      <c r="M172" s="1">
        <v>1</v>
      </c>
      <c r="N172" s="1">
        <v>280</v>
      </c>
      <c r="O172" s="1">
        <v>140</v>
      </c>
      <c r="P172" s="1" t="s">
        <v>1429</v>
      </c>
      <c r="Q172" s="1" t="s">
        <v>69</v>
      </c>
      <c r="R172" s="2">
        <v>1215128</v>
      </c>
      <c r="S172" s="2" t="s">
        <v>3666</v>
      </c>
      <c r="T172" s="1" t="s">
        <v>3844</v>
      </c>
      <c r="U172" s="1" t="s">
        <v>3845</v>
      </c>
      <c r="V172" s="1" t="s">
        <v>3846</v>
      </c>
      <c r="W172" s="1" t="s">
        <v>3847</v>
      </c>
      <c r="X172" s="1" t="s">
        <v>1434</v>
      </c>
      <c r="Y172" s="1" t="s">
        <v>78</v>
      </c>
      <c r="Z172" s="1" t="s">
        <v>78</v>
      </c>
      <c r="AA172" s="1" t="s">
        <v>78</v>
      </c>
      <c r="AB172" s="1" t="s">
        <v>78</v>
      </c>
      <c r="AC172" s="1" t="s">
        <v>78</v>
      </c>
      <c r="AD172" s="1" t="s">
        <v>3673</v>
      </c>
      <c r="AE172" s="1" t="s">
        <v>3673</v>
      </c>
      <c r="AF172" s="1" t="s">
        <v>3673</v>
      </c>
      <c r="AG172" s="1" t="s">
        <v>3673</v>
      </c>
      <c r="AH172" s="1" t="s">
        <v>3673</v>
      </c>
      <c r="AI172" s="1" t="s">
        <v>3673</v>
      </c>
      <c r="AJ172" s="1" t="s">
        <v>3673</v>
      </c>
      <c r="AK172" s="1" t="s">
        <v>3673</v>
      </c>
      <c r="AL172" s="1" t="s">
        <v>3673</v>
      </c>
      <c r="AM172" s="1" t="s">
        <v>4197</v>
      </c>
      <c r="AN172" s="1" t="s">
        <v>4198</v>
      </c>
      <c r="AO172" s="1" t="s">
        <v>78</v>
      </c>
      <c r="AP172" s="1" t="s">
        <v>78</v>
      </c>
      <c r="AQ172" s="1" t="s">
        <v>78</v>
      </c>
      <c r="AR172" s="1" t="s">
        <v>78</v>
      </c>
      <c r="AS172" s="1" t="s">
        <v>78</v>
      </c>
      <c r="AT172" s="1" t="s">
        <v>78</v>
      </c>
      <c r="AU172" s="1" t="s">
        <v>78</v>
      </c>
      <c r="AV172" s="1" t="s">
        <v>78</v>
      </c>
      <c r="AW172" s="1" t="s">
        <v>78</v>
      </c>
      <c r="AX172" s="1" t="s">
        <v>1435</v>
      </c>
      <c r="AY172" s="1" t="s">
        <v>4292</v>
      </c>
      <c r="AZ172" s="1" t="s">
        <v>1436</v>
      </c>
      <c r="BA172" s="1" t="s">
        <v>78</v>
      </c>
      <c r="BB172" s="1" t="s">
        <v>78</v>
      </c>
      <c r="BC172" s="1" t="s">
        <v>78</v>
      </c>
      <c r="BD172" s="1" t="s">
        <v>233</v>
      </c>
      <c r="BE172" s="1" t="s">
        <v>78</v>
      </c>
      <c r="BF172" s="1" t="s">
        <v>78</v>
      </c>
      <c r="BG172" s="1" t="s">
        <v>78</v>
      </c>
    </row>
    <row r="173" spans="1:59" ht="15" customHeight="1" x14ac:dyDescent="0.35">
      <c r="A173" s="1" t="s">
        <v>59</v>
      </c>
      <c r="B173" s="1" t="s">
        <v>60</v>
      </c>
      <c r="C173" s="1" t="s">
        <v>61</v>
      </c>
      <c r="D173" s="1" t="s">
        <v>62</v>
      </c>
      <c r="E173" s="1" t="s">
        <v>63</v>
      </c>
      <c r="F173" s="6" t="s">
        <v>1406</v>
      </c>
      <c r="G173" s="1" t="s">
        <v>1437</v>
      </c>
      <c r="H173" s="1" t="s">
        <v>4181</v>
      </c>
      <c r="I173" s="1" t="s">
        <v>142</v>
      </c>
      <c r="J173" s="1" t="s">
        <v>67</v>
      </c>
      <c r="K173" s="1" t="s">
        <v>142</v>
      </c>
      <c r="L173" s="1">
        <v>1</v>
      </c>
      <c r="M173" s="1">
        <v>1</v>
      </c>
      <c r="N173" s="1">
        <v>180</v>
      </c>
      <c r="O173" s="1">
        <v>108</v>
      </c>
      <c r="P173" s="1" t="s">
        <v>1408</v>
      </c>
      <c r="Q173" s="1" t="s">
        <v>69</v>
      </c>
      <c r="R173" s="2">
        <v>40268407</v>
      </c>
      <c r="S173" s="2">
        <v>10015041000628</v>
      </c>
      <c r="T173" s="1" t="s">
        <v>1438</v>
      </c>
      <c r="U173" s="1" t="s">
        <v>1439</v>
      </c>
      <c r="V173" s="1" t="s">
        <v>1440</v>
      </c>
      <c r="W173" s="1" t="s">
        <v>1441</v>
      </c>
      <c r="X173" s="1" t="s">
        <v>1442</v>
      </c>
      <c r="Y173" s="1" t="s">
        <v>1443</v>
      </c>
      <c r="Z173" s="1" t="s">
        <v>78</v>
      </c>
      <c r="AA173" s="1" t="s">
        <v>78</v>
      </c>
      <c r="AB173" s="1" t="s">
        <v>78</v>
      </c>
      <c r="AC173" s="1" t="s">
        <v>78</v>
      </c>
      <c r="AD173" s="1" t="s">
        <v>3673</v>
      </c>
      <c r="AE173" s="1" t="s">
        <v>3673</v>
      </c>
      <c r="AF173" s="1" t="s">
        <v>3673</v>
      </c>
      <c r="AG173" s="1" t="s">
        <v>3673</v>
      </c>
      <c r="AH173" s="1" t="s">
        <v>3673</v>
      </c>
      <c r="AI173" s="1" t="s">
        <v>3673</v>
      </c>
      <c r="AJ173" s="1" t="s">
        <v>3673</v>
      </c>
      <c r="AK173" s="1" t="s">
        <v>3673</v>
      </c>
      <c r="AL173" s="1" t="s">
        <v>3673</v>
      </c>
      <c r="AM173" s="1" t="s">
        <v>4197</v>
      </c>
      <c r="AN173" s="1" t="s">
        <v>4198</v>
      </c>
      <c r="AO173" s="1" t="s">
        <v>78</v>
      </c>
      <c r="AP173" s="1" t="s">
        <v>78</v>
      </c>
      <c r="AQ173" s="1" t="s">
        <v>78</v>
      </c>
      <c r="AR173" s="1" t="s">
        <v>78</v>
      </c>
      <c r="AS173" s="1" t="s">
        <v>78</v>
      </c>
      <c r="AT173" s="1" t="s">
        <v>78</v>
      </c>
      <c r="AU173" s="1" t="s">
        <v>78</v>
      </c>
      <c r="AV173" s="1" t="s">
        <v>78</v>
      </c>
      <c r="AW173" s="1" t="s">
        <v>78</v>
      </c>
      <c r="AX173" s="1" t="s">
        <v>1444</v>
      </c>
      <c r="AY173" s="1" t="s">
        <v>4293</v>
      </c>
      <c r="AZ173" s="1" t="s">
        <v>1408</v>
      </c>
      <c r="BA173" s="1" t="s">
        <v>78</v>
      </c>
      <c r="BB173" s="1" t="s">
        <v>78</v>
      </c>
      <c r="BC173" s="1" t="s">
        <v>78</v>
      </c>
      <c r="BD173" s="1" t="s">
        <v>149</v>
      </c>
      <c r="BE173" s="1" t="s">
        <v>78</v>
      </c>
      <c r="BF173" s="1" t="s">
        <v>78</v>
      </c>
      <c r="BG173" s="1" t="s">
        <v>78</v>
      </c>
    </row>
    <row r="174" spans="1:59" ht="15" customHeight="1" x14ac:dyDescent="0.35">
      <c r="A174" s="1" t="s">
        <v>59</v>
      </c>
      <c r="B174" s="1" t="s">
        <v>60</v>
      </c>
      <c r="C174" s="1" t="s">
        <v>61</v>
      </c>
      <c r="D174" s="1" t="s">
        <v>62</v>
      </c>
      <c r="E174" s="1" t="s">
        <v>63</v>
      </c>
      <c r="F174" s="6" t="s">
        <v>1406</v>
      </c>
      <c r="G174" s="1" t="s">
        <v>1445</v>
      </c>
      <c r="H174" s="1" t="s">
        <v>4117</v>
      </c>
      <c r="I174" s="1" t="s">
        <v>1446</v>
      </c>
      <c r="J174" s="1" t="s">
        <v>67</v>
      </c>
      <c r="K174" s="1" t="s">
        <v>1446</v>
      </c>
      <c r="L174" s="1">
        <v>1</v>
      </c>
      <c r="M174" s="1">
        <v>1</v>
      </c>
      <c r="N174" s="1">
        <v>249</v>
      </c>
      <c r="O174" s="1">
        <v>249</v>
      </c>
      <c r="P174" s="1" t="s">
        <v>1408</v>
      </c>
      <c r="Q174" s="1" t="s">
        <v>69</v>
      </c>
      <c r="R174" s="2">
        <v>40272686</v>
      </c>
      <c r="S174" s="2">
        <v>10015041000628</v>
      </c>
      <c r="T174" s="1" t="s">
        <v>1447</v>
      </c>
      <c r="U174" s="1" t="s">
        <v>1448</v>
      </c>
      <c r="V174" s="1" t="s">
        <v>1449</v>
      </c>
      <c r="W174" s="1" t="s">
        <v>1450</v>
      </c>
      <c r="X174" s="1" t="s">
        <v>1451</v>
      </c>
      <c r="Y174" s="1" t="s">
        <v>1452</v>
      </c>
      <c r="Z174" s="1" t="s">
        <v>78</v>
      </c>
      <c r="AA174" s="1" t="s">
        <v>78</v>
      </c>
      <c r="AB174" s="1" t="s">
        <v>78</v>
      </c>
      <c r="AC174" s="1" t="s">
        <v>78</v>
      </c>
      <c r="AD174" s="1" t="s">
        <v>3673</v>
      </c>
      <c r="AE174" s="1" t="s">
        <v>3673</v>
      </c>
      <c r="AF174" s="1" t="s">
        <v>3673</v>
      </c>
      <c r="AG174" s="1" t="s">
        <v>3673</v>
      </c>
      <c r="AH174" s="1" t="s">
        <v>3673</v>
      </c>
      <c r="AI174" s="1" t="s">
        <v>3673</v>
      </c>
      <c r="AJ174" s="1" t="s">
        <v>3673</v>
      </c>
      <c r="AK174" s="1" t="s">
        <v>3673</v>
      </c>
      <c r="AL174" s="1" t="s">
        <v>3673</v>
      </c>
      <c r="AM174" s="1" t="s">
        <v>4197</v>
      </c>
      <c r="AN174" s="1" t="s">
        <v>4198</v>
      </c>
      <c r="AO174" s="1" t="s">
        <v>78</v>
      </c>
      <c r="AP174" s="1" t="s">
        <v>78</v>
      </c>
      <c r="AQ174" s="1" t="s">
        <v>78</v>
      </c>
      <c r="AR174" s="1" t="s">
        <v>78</v>
      </c>
      <c r="AS174" s="1" t="s">
        <v>78</v>
      </c>
      <c r="AT174" s="1" t="s">
        <v>78</v>
      </c>
      <c r="AU174" s="1" t="s">
        <v>78</v>
      </c>
      <c r="AV174" s="1" t="s">
        <v>78</v>
      </c>
      <c r="AW174" s="1" t="s">
        <v>78</v>
      </c>
      <c r="AX174" s="1" t="s">
        <v>1453</v>
      </c>
      <c r="AY174" s="1" t="s">
        <v>4294</v>
      </c>
      <c r="AZ174" s="1" t="s">
        <v>1408</v>
      </c>
      <c r="BA174" s="1" t="s">
        <v>78</v>
      </c>
      <c r="BB174" s="1" t="s">
        <v>78</v>
      </c>
      <c r="BC174" s="1" t="s">
        <v>78</v>
      </c>
      <c r="BD174" s="1" t="s">
        <v>1454</v>
      </c>
      <c r="BE174" s="1" t="s">
        <v>78</v>
      </c>
      <c r="BF174" s="1" t="s">
        <v>78</v>
      </c>
      <c r="BG174" s="1" t="s">
        <v>78</v>
      </c>
    </row>
    <row r="175" spans="1:59" ht="15" customHeight="1" x14ac:dyDescent="0.35">
      <c r="A175" s="1" t="s">
        <v>59</v>
      </c>
      <c r="B175" s="1" t="s">
        <v>60</v>
      </c>
      <c r="C175" s="1" t="s">
        <v>61</v>
      </c>
      <c r="D175" s="1" t="s">
        <v>62</v>
      </c>
      <c r="E175" s="1" t="s">
        <v>63</v>
      </c>
      <c r="F175" s="6" t="s">
        <v>1406</v>
      </c>
      <c r="G175" s="1" t="s">
        <v>1455</v>
      </c>
      <c r="H175" s="1" t="s">
        <v>1456</v>
      </c>
      <c r="I175" s="1" t="s">
        <v>268</v>
      </c>
      <c r="J175" s="1" t="s">
        <v>269</v>
      </c>
      <c r="K175" s="1" t="s">
        <v>268</v>
      </c>
      <c r="L175" s="1">
        <v>2</v>
      </c>
      <c r="M175" s="1">
        <v>1</v>
      </c>
      <c r="N175" s="1">
        <v>300</v>
      </c>
      <c r="O175" s="1">
        <v>150</v>
      </c>
      <c r="P175" s="1" t="s">
        <v>1429</v>
      </c>
      <c r="Q175" s="1" t="s">
        <v>69</v>
      </c>
      <c r="R175" s="2">
        <v>1215127</v>
      </c>
      <c r="S175" s="2" t="s">
        <v>3666</v>
      </c>
      <c r="T175" s="1" t="s">
        <v>1457</v>
      </c>
      <c r="U175" s="1" t="s">
        <v>1458</v>
      </c>
      <c r="V175" s="1" t="s">
        <v>1459</v>
      </c>
      <c r="W175" s="1" t="s">
        <v>1460</v>
      </c>
      <c r="X175" s="1" t="s">
        <v>1461</v>
      </c>
      <c r="Y175" s="1" t="s">
        <v>78</v>
      </c>
      <c r="Z175" s="1" t="s">
        <v>78</v>
      </c>
      <c r="AA175" s="1" t="s">
        <v>78</v>
      </c>
      <c r="AB175" s="1" t="s">
        <v>78</v>
      </c>
      <c r="AC175" s="1" t="s">
        <v>78</v>
      </c>
      <c r="AD175" s="1" t="s">
        <v>3673</v>
      </c>
      <c r="AE175" s="1" t="s">
        <v>3673</v>
      </c>
      <c r="AF175" s="1" t="s">
        <v>3673</v>
      </c>
      <c r="AG175" s="1" t="s">
        <v>3673</v>
      </c>
      <c r="AH175" s="1" t="s">
        <v>3673</v>
      </c>
      <c r="AI175" s="1" t="s">
        <v>3673</v>
      </c>
      <c r="AJ175" s="1" t="s">
        <v>3673</v>
      </c>
      <c r="AK175" s="1" t="s">
        <v>3673</v>
      </c>
      <c r="AL175" s="1" t="s">
        <v>3673</v>
      </c>
      <c r="AM175" s="1" t="s">
        <v>4197</v>
      </c>
      <c r="AN175" s="1" t="s">
        <v>4198</v>
      </c>
      <c r="AO175" s="1" t="s">
        <v>78</v>
      </c>
      <c r="AP175" s="1" t="s">
        <v>78</v>
      </c>
      <c r="AQ175" s="1" t="s">
        <v>78</v>
      </c>
      <c r="AR175" s="1" t="s">
        <v>78</v>
      </c>
      <c r="AS175" s="1" t="s">
        <v>78</v>
      </c>
      <c r="AT175" s="1" t="s">
        <v>78</v>
      </c>
      <c r="AU175" s="1" t="s">
        <v>78</v>
      </c>
      <c r="AV175" s="1" t="s">
        <v>78</v>
      </c>
      <c r="AW175" s="1" t="s">
        <v>78</v>
      </c>
      <c r="AX175" s="1" t="s">
        <v>1435</v>
      </c>
      <c r="AY175" s="1" t="s">
        <v>4295</v>
      </c>
      <c r="AZ175" s="1" t="s">
        <v>1436</v>
      </c>
      <c r="BA175" s="1" t="s">
        <v>78</v>
      </c>
      <c r="BB175" s="1" t="s">
        <v>78</v>
      </c>
      <c r="BC175" s="1" t="s">
        <v>78</v>
      </c>
      <c r="BD175" s="1" t="s">
        <v>233</v>
      </c>
      <c r="BE175" s="1" t="s">
        <v>78</v>
      </c>
      <c r="BF175" s="1" t="s">
        <v>78</v>
      </c>
      <c r="BG175" s="1" t="s">
        <v>78</v>
      </c>
    </row>
    <row r="176" spans="1:59" ht="15" customHeight="1" x14ac:dyDescent="0.35">
      <c r="A176" s="1" t="s">
        <v>59</v>
      </c>
      <c r="B176" s="1" t="s">
        <v>60</v>
      </c>
      <c r="C176" s="1" t="s">
        <v>61</v>
      </c>
      <c r="D176" s="1" t="s">
        <v>62</v>
      </c>
      <c r="E176" s="1" t="s">
        <v>63</v>
      </c>
      <c r="F176" s="6" t="s">
        <v>1406</v>
      </c>
      <c r="G176" s="1" t="s">
        <v>3848</v>
      </c>
      <c r="H176" s="1" t="s">
        <v>1456</v>
      </c>
      <c r="I176" s="1" t="s">
        <v>3849</v>
      </c>
      <c r="J176" s="1" t="s">
        <v>269</v>
      </c>
      <c r="K176" s="1" t="s">
        <v>3849</v>
      </c>
      <c r="L176" s="1">
        <v>1</v>
      </c>
      <c r="M176" s="1">
        <v>1</v>
      </c>
      <c r="N176" s="1">
        <v>150</v>
      </c>
      <c r="O176" s="1">
        <v>75</v>
      </c>
      <c r="P176" s="1" t="s">
        <v>1429</v>
      </c>
      <c r="Q176" s="1" t="s">
        <v>69</v>
      </c>
      <c r="R176" s="2">
        <v>40188537</v>
      </c>
      <c r="S176" s="2" t="s">
        <v>3666</v>
      </c>
      <c r="T176" s="1" t="s">
        <v>3850</v>
      </c>
      <c r="U176" s="1" t="s">
        <v>3851</v>
      </c>
      <c r="V176" s="1" t="s">
        <v>3852</v>
      </c>
      <c r="W176" s="1" t="s">
        <v>3853</v>
      </c>
      <c r="X176" s="1" t="s">
        <v>1461</v>
      </c>
      <c r="Y176" s="1" t="s">
        <v>78</v>
      </c>
      <c r="Z176" s="1" t="s">
        <v>78</v>
      </c>
      <c r="AA176" s="1" t="s">
        <v>78</v>
      </c>
      <c r="AB176" s="1" t="s">
        <v>78</v>
      </c>
      <c r="AC176" s="1" t="s">
        <v>78</v>
      </c>
      <c r="AD176" s="1" t="s">
        <v>3673</v>
      </c>
      <c r="AE176" s="1" t="s">
        <v>3673</v>
      </c>
      <c r="AF176" s="1" t="s">
        <v>3673</v>
      </c>
      <c r="AG176" s="1" t="s">
        <v>3673</v>
      </c>
      <c r="AH176" s="1" t="s">
        <v>3673</v>
      </c>
      <c r="AI176" s="1" t="s">
        <v>3673</v>
      </c>
      <c r="AJ176" s="1" t="s">
        <v>3673</v>
      </c>
      <c r="AK176" s="1" t="s">
        <v>3673</v>
      </c>
      <c r="AL176" s="1" t="s">
        <v>3673</v>
      </c>
      <c r="AM176" s="1" t="s">
        <v>4197</v>
      </c>
      <c r="AN176" s="1" t="s">
        <v>4198</v>
      </c>
      <c r="AO176" s="1" t="s">
        <v>78</v>
      </c>
      <c r="AP176" s="1" t="s">
        <v>78</v>
      </c>
      <c r="AQ176" s="1" t="s">
        <v>78</v>
      </c>
      <c r="AR176" s="1" t="s">
        <v>78</v>
      </c>
      <c r="AS176" s="1" t="s">
        <v>78</v>
      </c>
      <c r="AT176" s="1" t="s">
        <v>78</v>
      </c>
      <c r="AU176" s="1" t="s">
        <v>78</v>
      </c>
      <c r="AV176" s="1" t="s">
        <v>78</v>
      </c>
      <c r="AW176" s="1" t="s">
        <v>78</v>
      </c>
      <c r="AX176" s="1" t="s">
        <v>1435</v>
      </c>
      <c r="AY176" s="1" t="s">
        <v>4295</v>
      </c>
      <c r="AZ176" s="1" t="s">
        <v>1436</v>
      </c>
      <c r="BA176" s="1" t="s">
        <v>78</v>
      </c>
      <c r="BB176" s="1" t="s">
        <v>78</v>
      </c>
      <c r="BC176" s="1" t="s">
        <v>78</v>
      </c>
      <c r="BD176" s="1" t="s">
        <v>233</v>
      </c>
      <c r="BE176" s="1" t="s">
        <v>78</v>
      </c>
      <c r="BF176" s="1" t="s">
        <v>78</v>
      </c>
      <c r="BG176" s="1" t="s">
        <v>78</v>
      </c>
    </row>
    <row r="177" spans="1:59" ht="15" customHeight="1" x14ac:dyDescent="0.35">
      <c r="A177" s="1" t="s">
        <v>59</v>
      </c>
      <c r="B177" s="1" t="s">
        <v>60</v>
      </c>
      <c r="C177" s="1" t="s">
        <v>61</v>
      </c>
      <c r="D177" s="1" t="s">
        <v>62</v>
      </c>
      <c r="E177" s="1" t="s">
        <v>63</v>
      </c>
      <c r="F177" s="6" t="s">
        <v>1406</v>
      </c>
      <c r="G177" s="1" t="s">
        <v>1462</v>
      </c>
      <c r="H177" s="1" t="s">
        <v>4118</v>
      </c>
      <c r="I177" s="1" t="s">
        <v>1446</v>
      </c>
      <c r="J177" s="1" t="s">
        <v>67</v>
      </c>
      <c r="K177" s="1" t="s">
        <v>1446</v>
      </c>
      <c r="L177" s="1">
        <v>1</v>
      </c>
      <c r="M177" s="1">
        <v>1</v>
      </c>
      <c r="N177" s="1">
        <v>349</v>
      </c>
      <c r="O177" s="1">
        <v>174.5</v>
      </c>
      <c r="P177" s="1" t="s">
        <v>1408</v>
      </c>
      <c r="Q177" s="1" t="s">
        <v>69</v>
      </c>
      <c r="R177" s="2">
        <v>8906066203954</v>
      </c>
      <c r="S177" s="2">
        <v>10015041000628</v>
      </c>
      <c r="T177" s="1" t="s">
        <v>1463</v>
      </c>
      <c r="U177" s="1" t="s">
        <v>1464</v>
      </c>
      <c r="V177" s="1" t="s">
        <v>1465</v>
      </c>
      <c r="W177" s="1" t="s">
        <v>1466</v>
      </c>
      <c r="X177" s="1" t="s">
        <v>1467</v>
      </c>
      <c r="Y177" s="1" t="s">
        <v>1468</v>
      </c>
      <c r="Z177" s="1" t="s">
        <v>78</v>
      </c>
      <c r="AA177" s="1" t="s">
        <v>78</v>
      </c>
      <c r="AB177" s="1" t="s">
        <v>78</v>
      </c>
      <c r="AC177" s="1" t="s">
        <v>78</v>
      </c>
      <c r="AD177" s="1" t="s">
        <v>3673</v>
      </c>
      <c r="AE177" s="1" t="s">
        <v>3673</v>
      </c>
      <c r="AF177" s="1" t="s">
        <v>3673</v>
      </c>
      <c r="AG177" s="1" t="s">
        <v>3673</v>
      </c>
      <c r="AH177" s="1" t="s">
        <v>3673</v>
      </c>
      <c r="AI177" s="1" t="s">
        <v>3673</v>
      </c>
      <c r="AJ177" s="1" t="s">
        <v>3673</v>
      </c>
      <c r="AK177" s="1" t="s">
        <v>3673</v>
      </c>
      <c r="AL177" s="1" t="s">
        <v>3673</v>
      </c>
      <c r="AM177" s="1" t="s">
        <v>4197</v>
      </c>
      <c r="AN177" s="1" t="s">
        <v>4198</v>
      </c>
      <c r="AO177" s="1" t="s">
        <v>78</v>
      </c>
      <c r="AP177" s="1" t="s">
        <v>78</v>
      </c>
      <c r="AQ177" s="1" t="s">
        <v>78</v>
      </c>
      <c r="AR177" s="1" t="s">
        <v>78</v>
      </c>
      <c r="AS177" s="1" t="s">
        <v>78</v>
      </c>
      <c r="AT177" s="1" t="s">
        <v>78</v>
      </c>
      <c r="AU177" s="1" t="s">
        <v>78</v>
      </c>
      <c r="AV177" s="1" t="s">
        <v>78</v>
      </c>
      <c r="AW177" s="1" t="s">
        <v>78</v>
      </c>
      <c r="AX177" s="1" t="s">
        <v>1453</v>
      </c>
      <c r="AY177" s="1" t="s">
        <v>4296</v>
      </c>
      <c r="AZ177" s="1" t="s">
        <v>1408</v>
      </c>
      <c r="BA177" s="1" t="s">
        <v>78</v>
      </c>
      <c r="BB177" s="1" t="s">
        <v>78</v>
      </c>
      <c r="BC177" s="1" t="s">
        <v>78</v>
      </c>
      <c r="BD177" s="1" t="s">
        <v>1469</v>
      </c>
      <c r="BE177" s="1" t="s">
        <v>78</v>
      </c>
      <c r="BF177" s="1" t="s">
        <v>78</v>
      </c>
      <c r="BG177" s="1" t="s">
        <v>78</v>
      </c>
    </row>
    <row r="178" spans="1:59" ht="15" customHeight="1" x14ac:dyDescent="0.35">
      <c r="A178" s="1" t="s">
        <v>59</v>
      </c>
      <c r="B178" s="1" t="s">
        <v>60</v>
      </c>
      <c r="C178" s="1" t="s">
        <v>61</v>
      </c>
      <c r="D178" s="1" t="s">
        <v>62</v>
      </c>
      <c r="E178" s="1" t="s">
        <v>63</v>
      </c>
      <c r="F178" s="6" t="s">
        <v>1406</v>
      </c>
      <c r="G178" s="1" t="s">
        <v>1470</v>
      </c>
      <c r="H178" s="1" t="s">
        <v>4119</v>
      </c>
      <c r="I178" s="1" t="s">
        <v>1446</v>
      </c>
      <c r="J178" s="1" t="s">
        <v>67</v>
      </c>
      <c r="K178" s="1" t="s">
        <v>1446</v>
      </c>
      <c r="L178" s="1">
        <v>1</v>
      </c>
      <c r="M178" s="1">
        <v>1</v>
      </c>
      <c r="N178" s="1">
        <v>349</v>
      </c>
      <c r="O178" s="1">
        <v>174.5</v>
      </c>
      <c r="P178" s="1" t="s">
        <v>1408</v>
      </c>
      <c r="Q178" s="1" t="s">
        <v>69</v>
      </c>
      <c r="R178" s="2">
        <v>8906066203947</v>
      </c>
      <c r="S178" s="2">
        <v>10015041000628</v>
      </c>
      <c r="T178" s="1" t="s">
        <v>1471</v>
      </c>
      <c r="U178" s="1" t="s">
        <v>1472</v>
      </c>
      <c r="V178" s="1" t="s">
        <v>1473</v>
      </c>
      <c r="W178" s="1" t="s">
        <v>1474</v>
      </c>
      <c r="X178" s="1" t="s">
        <v>1475</v>
      </c>
      <c r="Y178" s="1" t="s">
        <v>1476</v>
      </c>
      <c r="Z178" s="1" t="s">
        <v>78</v>
      </c>
      <c r="AA178" s="1" t="s">
        <v>78</v>
      </c>
      <c r="AB178" s="1" t="s">
        <v>78</v>
      </c>
      <c r="AC178" s="1" t="s">
        <v>78</v>
      </c>
      <c r="AD178" s="1" t="s">
        <v>3673</v>
      </c>
      <c r="AE178" s="1" t="s">
        <v>3673</v>
      </c>
      <c r="AF178" s="1" t="s">
        <v>3673</v>
      </c>
      <c r="AG178" s="1" t="s">
        <v>3673</v>
      </c>
      <c r="AH178" s="1" t="s">
        <v>3673</v>
      </c>
      <c r="AI178" s="1" t="s">
        <v>3673</v>
      </c>
      <c r="AJ178" s="1" t="s">
        <v>3673</v>
      </c>
      <c r="AK178" s="1" t="s">
        <v>3673</v>
      </c>
      <c r="AL178" s="1" t="s">
        <v>3673</v>
      </c>
      <c r="AM178" s="1" t="s">
        <v>4197</v>
      </c>
      <c r="AN178" s="1" t="s">
        <v>4198</v>
      </c>
      <c r="AO178" s="1" t="s">
        <v>78</v>
      </c>
      <c r="AP178" s="1" t="s">
        <v>78</v>
      </c>
      <c r="AQ178" s="1" t="s">
        <v>78</v>
      </c>
      <c r="AR178" s="1" t="s">
        <v>78</v>
      </c>
      <c r="AS178" s="1" t="s">
        <v>78</v>
      </c>
      <c r="AT178" s="1" t="s">
        <v>78</v>
      </c>
      <c r="AU178" s="1" t="s">
        <v>78</v>
      </c>
      <c r="AV178" s="1" t="s">
        <v>78</v>
      </c>
      <c r="AW178" s="1" t="s">
        <v>78</v>
      </c>
      <c r="AX178" s="1" t="s">
        <v>1453</v>
      </c>
      <c r="AY178" s="1" t="s">
        <v>4297</v>
      </c>
      <c r="AZ178" s="1" t="s">
        <v>1408</v>
      </c>
      <c r="BA178" s="1" t="s">
        <v>78</v>
      </c>
      <c r="BB178" s="1" t="s">
        <v>78</v>
      </c>
      <c r="BC178" s="1" t="s">
        <v>78</v>
      </c>
      <c r="BD178" s="1" t="s">
        <v>1469</v>
      </c>
      <c r="BE178" s="1" t="s">
        <v>78</v>
      </c>
      <c r="BF178" s="1" t="s">
        <v>78</v>
      </c>
      <c r="BG178" s="1" t="s">
        <v>78</v>
      </c>
    </row>
    <row r="179" spans="1:59" ht="15" customHeight="1" x14ac:dyDescent="0.35">
      <c r="A179" s="1" t="s">
        <v>59</v>
      </c>
      <c r="B179" s="1" t="s">
        <v>60</v>
      </c>
      <c r="C179" s="1" t="s">
        <v>61</v>
      </c>
      <c r="D179" s="1" t="s">
        <v>62</v>
      </c>
      <c r="E179" s="1" t="s">
        <v>63</v>
      </c>
      <c r="F179" s="6" t="s">
        <v>1406</v>
      </c>
      <c r="G179" s="1" t="s">
        <v>1477</v>
      </c>
      <c r="H179" s="1" t="s">
        <v>1478</v>
      </c>
      <c r="I179" s="1" t="s">
        <v>423</v>
      </c>
      <c r="J179" s="1" t="s">
        <v>67</v>
      </c>
      <c r="K179" s="1" t="s">
        <v>423</v>
      </c>
      <c r="L179" s="1">
        <v>1</v>
      </c>
      <c r="M179" s="1">
        <v>1</v>
      </c>
      <c r="N179" s="1">
        <v>140</v>
      </c>
      <c r="O179" s="1">
        <v>70</v>
      </c>
      <c r="P179" s="1" t="s">
        <v>1429</v>
      </c>
      <c r="Q179" s="1" t="s">
        <v>69</v>
      </c>
      <c r="R179" s="2">
        <v>40188540</v>
      </c>
      <c r="S179" s="2" t="s">
        <v>3666</v>
      </c>
      <c r="T179" s="1" t="s">
        <v>1479</v>
      </c>
      <c r="U179" s="1" t="s">
        <v>1480</v>
      </c>
      <c r="V179" s="1" t="s">
        <v>1481</v>
      </c>
      <c r="W179" s="1" t="s">
        <v>1482</v>
      </c>
      <c r="X179" s="1" t="s">
        <v>1483</v>
      </c>
      <c r="Y179" s="1" t="s">
        <v>78</v>
      </c>
      <c r="Z179" s="1" t="s">
        <v>78</v>
      </c>
      <c r="AA179" s="1" t="s">
        <v>78</v>
      </c>
      <c r="AB179" s="1" t="s">
        <v>78</v>
      </c>
      <c r="AC179" s="1" t="s">
        <v>78</v>
      </c>
      <c r="AD179" s="1" t="s">
        <v>3673</v>
      </c>
      <c r="AE179" s="1" t="s">
        <v>3673</v>
      </c>
      <c r="AF179" s="1" t="s">
        <v>3673</v>
      </c>
      <c r="AG179" s="1" t="s">
        <v>3673</v>
      </c>
      <c r="AH179" s="1" t="s">
        <v>3673</v>
      </c>
      <c r="AI179" s="1" t="s">
        <v>3673</v>
      </c>
      <c r="AJ179" s="1" t="s">
        <v>3673</v>
      </c>
      <c r="AK179" s="1" t="s">
        <v>3673</v>
      </c>
      <c r="AL179" s="1" t="s">
        <v>3673</v>
      </c>
      <c r="AM179" s="1" t="s">
        <v>4197</v>
      </c>
      <c r="AN179" s="1" t="s">
        <v>4198</v>
      </c>
      <c r="AO179" s="1" t="s">
        <v>78</v>
      </c>
      <c r="AP179" s="1" t="s">
        <v>78</v>
      </c>
      <c r="AQ179" s="1" t="s">
        <v>78</v>
      </c>
      <c r="AR179" s="1" t="s">
        <v>78</v>
      </c>
      <c r="AS179" s="1" t="s">
        <v>78</v>
      </c>
      <c r="AT179" s="1" t="s">
        <v>78</v>
      </c>
      <c r="AU179" s="1" t="s">
        <v>78</v>
      </c>
      <c r="AV179" s="1" t="s">
        <v>78</v>
      </c>
      <c r="AW179" s="1" t="s">
        <v>78</v>
      </c>
      <c r="AX179" s="1" t="s">
        <v>1484</v>
      </c>
      <c r="AY179" s="1" t="s">
        <v>4298</v>
      </c>
      <c r="AZ179" s="1" t="s">
        <v>1436</v>
      </c>
      <c r="BA179" s="1" t="s">
        <v>78</v>
      </c>
      <c r="BB179" s="1" t="s">
        <v>78</v>
      </c>
      <c r="BC179" s="1" t="s">
        <v>78</v>
      </c>
      <c r="BD179" s="1" t="s">
        <v>233</v>
      </c>
      <c r="BE179" s="1" t="s">
        <v>78</v>
      </c>
      <c r="BF179" s="1" t="s">
        <v>78</v>
      </c>
      <c r="BG179" s="1" t="s">
        <v>78</v>
      </c>
    </row>
    <row r="180" spans="1:59" ht="15" customHeight="1" x14ac:dyDescent="0.35">
      <c r="A180" s="1" t="s">
        <v>59</v>
      </c>
      <c r="B180" s="1" t="s">
        <v>60</v>
      </c>
      <c r="C180" s="1" t="s">
        <v>61</v>
      </c>
      <c r="D180" s="1" t="s">
        <v>62</v>
      </c>
      <c r="E180" s="1" t="s">
        <v>63</v>
      </c>
      <c r="F180" s="6" t="s">
        <v>1406</v>
      </c>
      <c r="G180" s="1" t="s">
        <v>1485</v>
      </c>
      <c r="H180" s="1" t="s">
        <v>4182</v>
      </c>
      <c r="I180" s="1" t="s">
        <v>142</v>
      </c>
      <c r="J180" s="1" t="s">
        <v>67</v>
      </c>
      <c r="K180" s="1" t="s">
        <v>142</v>
      </c>
      <c r="L180" s="1">
        <v>1</v>
      </c>
      <c r="M180" s="1">
        <v>1</v>
      </c>
      <c r="N180" s="1">
        <v>180</v>
      </c>
      <c r="O180" s="1">
        <v>108</v>
      </c>
      <c r="P180" s="1" t="s">
        <v>1408</v>
      </c>
      <c r="Q180" s="1" t="s">
        <v>69</v>
      </c>
      <c r="R180" s="2">
        <v>40268406</v>
      </c>
      <c r="S180" s="2">
        <v>10015041000628</v>
      </c>
      <c r="T180" s="1" t="s">
        <v>1486</v>
      </c>
      <c r="U180" s="1" t="s">
        <v>1487</v>
      </c>
      <c r="V180" s="1" t="s">
        <v>1488</v>
      </c>
      <c r="W180" s="1" t="s">
        <v>1489</v>
      </c>
      <c r="X180" s="1" t="s">
        <v>1490</v>
      </c>
      <c r="Y180" s="1" t="s">
        <v>1491</v>
      </c>
      <c r="Z180" s="1" t="s">
        <v>78</v>
      </c>
      <c r="AA180" s="1" t="s">
        <v>78</v>
      </c>
      <c r="AB180" s="1" t="s">
        <v>78</v>
      </c>
      <c r="AC180" s="1" t="s">
        <v>78</v>
      </c>
      <c r="AD180" s="1" t="s">
        <v>3673</v>
      </c>
      <c r="AE180" s="1" t="s">
        <v>3673</v>
      </c>
      <c r="AF180" s="1" t="s">
        <v>3673</v>
      </c>
      <c r="AG180" s="1" t="s">
        <v>3673</v>
      </c>
      <c r="AH180" s="1" t="s">
        <v>3673</v>
      </c>
      <c r="AI180" s="1" t="s">
        <v>3673</v>
      </c>
      <c r="AJ180" s="1" t="s">
        <v>3673</v>
      </c>
      <c r="AK180" s="1" t="s">
        <v>3673</v>
      </c>
      <c r="AL180" s="1" t="s">
        <v>3673</v>
      </c>
      <c r="AM180" s="1" t="s">
        <v>4197</v>
      </c>
      <c r="AN180" s="1" t="s">
        <v>4198</v>
      </c>
      <c r="AO180" s="1" t="s">
        <v>78</v>
      </c>
      <c r="AP180" s="1" t="s">
        <v>78</v>
      </c>
      <c r="AQ180" s="1" t="s">
        <v>78</v>
      </c>
      <c r="AR180" s="1" t="s">
        <v>78</v>
      </c>
      <c r="AS180" s="1" t="s">
        <v>78</v>
      </c>
      <c r="AT180" s="1" t="s">
        <v>78</v>
      </c>
      <c r="AU180" s="1" t="s">
        <v>78</v>
      </c>
      <c r="AV180" s="1" t="s">
        <v>78</v>
      </c>
      <c r="AW180" s="1" t="s">
        <v>78</v>
      </c>
      <c r="AX180" s="1" t="s">
        <v>1492</v>
      </c>
      <c r="AY180" s="1" t="s">
        <v>4299</v>
      </c>
      <c r="AZ180" s="1" t="s">
        <v>1408</v>
      </c>
      <c r="BA180" s="1" t="s">
        <v>78</v>
      </c>
      <c r="BB180" s="1" t="s">
        <v>78</v>
      </c>
      <c r="BC180" s="1" t="s">
        <v>78</v>
      </c>
      <c r="BD180" s="1" t="s">
        <v>149</v>
      </c>
      <c r="BE180" s="1" t="s">
        <v>78</v>
      </c>
      <c r="BF180" s="1" t="s">
        <v>78</v>
      </c>
      <c r="BG180" s="1" t="s">
        <v>78</v>
      </c>
    </row>
    <row r="181" spans="1:59" ht="15" customHeight="1" x14ac:dyDescent="0.35">
      <c r="A181" s="1" t="s">
        <v>59</v>
      </c>
      <c r="B181" s="1" t="s">
        <v>60</v>
      </c>
      <c r="C181" s="1" t="s">
        <v>61</v>
      </c>
      <c r="D181" s="1" t="s">
        <v>62</v>
      </c>
      <c r="E181" s="1" t="s">
        <v>63</v>
      </c>
      <c r="F181" s="6" t="s">
        <v>1406</v>
      </c>
      <c r="G181" s="1" t="s">
        <v>1493</v>
      </c>
      <c r="H181" s="1" t="s">
        <v>4120</v>
      </c>
      <c r="I181" s="1" t="s">
        <v>1446</v>
      </c>
      <c r="J181" s="1" t="s">
        <v>67</v>
      </c>
      <c r="K181" s="1" t="s">
        <v>1446</v>
      </c>
      <c r="L181" s="1">
        <v>1</v>
      </c>
      <c r="M181" s="1">
        <v>1</v>
      </c>
      <c r="N181" s="1">
        <v>249</v>
      </c>
      <c r="O181" s="1">
        <v>124.5</v>
      </c>
      <c r="P181" s="1" t="s">
        <v>1408</v>
      </c>
      <c r="Q181" s="1" t="s">
        <v>69</v>
      </c>
      <c r="R181" s="2">
        <v>8906066203992</v>
      </c>
      <c r="S181" s="2">
        <v>10015041000628</v>
      </c>
      <c r="T181" s="1" t="s">
        <v>1494</v>
      </c>
      <c r="U181" s="1" t="s">
        <v>1495</v>
      </c>
      <c r="V181" s="1" t="s">
        <v>1496</v>
      </c>
      <c r="W181" s="1" t="s">
        <v>1497</v>
      </c>
      <c r="X181" s="1" t="s">
        <v>1498</v>
      </c>
      <c r="Y181" s="1" t="s">
        <v>1499</v>
      </c>
      <c r="Z181" s="1" t="s">
        <v>78</v>
      </c>
      <c r="AA181" s="1" t="s">
        <v>78</v>
      </c>
      <c r="AB181" s="1" t="s">
        <v>78</v>
      </c>
      <c r="AC181" s="1" t="s">
        <v>78</v>
      </c>
      <c r="AD181" s="1" t="s">
        <v>3673</v>
      </c>
      <c r="AE181" s="1" t="s">
        <v>3673</v>
      </c>
      <c r="AF181" s="1" t="s">
        <v>3673</v>
      </c>
      <c r="AG181" s="1" t="s">
        <v>3673</v>
      </c>
      <c r="AH181" s="1" t="s">
        <v>3673</v>
      </c>
      <c r="AI181" s="1" t="s">
        <v>3673</v>
      </c>
      <c r="AJ181" s="1" t="s">
        <v>3673</v>
      </c>
      <c r="AK181" s="1" t="s">
        <v>3673</v>
      </c>
      <c r="AL181" s="1" t="s">
        <v>3673</v>
      </c>
      <c r="AM181" s="1" t="s">
        <v>4197</v>
      </c>
      <c r="AN181" s="1" t="s">
        <v>4198</v>
      </c>
      <c r="AO181" s="1" t="s">
        <v>78</v>
      </c>
      <c r="AP181" s="1" t="s">
        <v>78</v>
      </c>
      <c r="AQ181" s="1" t="s">
        <v>78</v>
      </c>
      <c r="AR181" s="1" t="s">
        <v>78</v>
      </c>
      <c r="AS181" s="1" t="s">
        <v>78</v>
      </c>
      <c r="AT181" s="1" t="s">
        <v>78</v>
      </c>
      <c r="AU181" s="1" t="s">
        <v>78</v>
      </c>
      <c r="AV181" s="1" t="s">
        <v>78</v>
      </c>
      <c r="AW181" s="1" t="s">
        <v>78</v>
      </c>
      <c r="AX181" s="1" t="s">
        <v>1453</v>
      </c>
      <c r="AY181" s="1" t="s">
        <v>4300</v>
      </c>
      <c r="AZ181" s="1" t="s">
        <v>1408</v>
      </c>
      <c r="BA181" s="1" t="s">
        <v>78</v>
      </c>
      <c r="BB181" s="1" t="s">
        <v>78</v>
      </c>
      <c r="BC181" s="1" t="s">
        <v>78</v>
      </c>
      <c r="BD181" s="1" t="s">
        <v>1500</v>
      </c>
      <c r="BE181" s="1" t="s">
        <v>78</v>
      </c>
      <c r="BF181" s="1" t="s">
        <v>78</v>
      </c>
      <c r="BG181" s="1" t="s">
        <v>78</v>
      </c>
    </row>
    <row r="182" spans="1:59" ht="15" customHeight="1" x14ac:dyDescent="0.35">
      <c r="A182" s="1" t="s">
        <v>59</v>
      </c>
      <c r="B182" s="1" t="s">
        <v>60</v>
      </c>
      <c r="C182" s="1" t="s">
        <v>61</v>
      </c>
      <c r="D182" s="1" t="s">
        <v>62</v>
      </c>
      <c r="E182" s="1" t="s">
        <v>63</v>
      </c>
      <c r="F182" s="6" t="s">
        <v>1406</v>
      </c>
      <c r="G182" s="1" t="s">
        <v>1501</v>
      </c>
      <c r="H182" s="1" t="s">
        <v>4121</v>
      </c>
      <c r="I182" s="1" t="s">
        <v>1446</v>
      </c>
      <c r="J182" s="1" t="s">
        <v>67</v>
      </c>
      <c r="K182" s="1" t="s">
        <v>1446</v>
      </c>
      <c r="L182" s="1">
        <v>1</v>
      </c>
      <c r="M182" s="1">
        <v>1</v>
      </c>
      <c r="N182" s="1">
        <v>249</v>
      </c>
      <c r="O182" s="1">
        <v>124.5</v>
      </c>
      <c r="P182" s="1" t="s">
        <v>1408</v>
      </c>
      <c r="Q182" s="1" t="s">
        <v>69</v>
      </c>
      <c r="R182" s="2">
        <v>8906066203985</v>
      </c>
      <c r="S182" s="2">
        <v>10015041000628</v>
      </c>
      <c r="T182" s="1" t="s">
        <v>1502</v>
      </c>
      <c r="U182" s="1" t="s">
        <v>1503</v>
      </c>
      <c r="V182" s="1" t="s">
        <v>1504</v>
      </c>
      <c r="W182" s="1" t="s">
        <v>1505</v>
      </c>
      <c r="X182" s="1" t="s">
        <v>1506</v>
      </c>
      <c r="Y182" s="1" t="s">
        <v>1507</v>
      </c>
      <c r="Z182" s="1" t="s">
        <v>78</v>
      </c>
      <c r="AA182" s="1" t="s">
        <v>78</v>
      </c>
      <c r="AB182" s="1" t="s">
        <v>78</v>
      </c>
      <c r="AC182" s="1" t="s">
        <v>78</v>
      </c>
      <c r="AD182" s="1" t="s">
        <v>3673</v>
      </c>
      <c r="AE182" s="1" t="s">
        <v>3673</v>
      </c>
      <c r="AF182" s="1" t="s">
        <v>3673</v>
      </c>
      <c r="AG182" s="1" t="s">
        <v>3673</v>
      </c>
      <c r="AH182" s="1" t="s">
        <v>3673</v>
      </c>
      <c r="AI182" s="1" t="s">
        <v>3673</v>
      </c>
      <c r="AJ182" s="1" t="s">
        <v>3673</v>
      </c>
      <c r="AK182" s="1" t="s">
        <v>3673</v>
      </c>
      <c r="AL182" s="1" t="s">
        <v>3673</v>
      </c>
      <c r="AM182" s="1" t="s">
        <v>4197</v>
      </c>
      <c r="AN182" s="1" t="s">
        <v>4198</v>
      </c>
      <c r="AO182" s="1" t="s">
        <v>78</v>
      </c>
      <c r="AP182" s="1" t="s">
        <v>78</v>
      </c>
      <c r="AQ182" s="1" t="s">
        <v>78</v>
      </c>
      <c r="AR182" s="1" t="s">
        <v>78</v>
      </c>
      <c r="AS182" s="1" t="s">
        <v>78</v>
      </c>
      <c r="AT182" s="1" t="s">
        <v>78</v>
      </c>
      <c r="AU182" s="1" t="s">
        <v>78</v>
      </c>
      <c r="AV182" s="1" t="s">
        <v>78</v>
      </c>
      <c r="AW182" s="1" t="s">
        <v>78</v>
      </c>
      <c r="AX182" s="1" t="s">
        <v>1508</v>
      </c>
      <c r="AY182" s="1" t="s">
        <v>4301</v>
      </c>
      <c r="AZ182" s="1" t="s">
        <v>1408</v>
      </c>
      <c r="BA182" s="1" t="s">
        <v>78</v>
      </c>
      <c r="BB182" s="1" t="s">
        <v>78</v>
      </c>
      <c r="BC182" s="1" t="s">
        <v>78</v>
      </c>
      <c r="BD182" s="1" t="s">
        <v>1500</v>
      </c>
      <c r="BE182" s="1" t="s">
        <v>78</v>
      </c>
      <c r="BF182" s="1" t="s">
        <v>78</v>
      </c>
      <c r="BG182" s="1" t="s">
        <v>78</v>
      </c>
    </row>
    <row r="183" spans="1:59" ht="15" customHeight="1" x14ac:dyDescent="0.35">
      <c r="A183" s="1" t="s">
        <v>59</v>
      </c>
      <c r="B183" s="1" t="s">
        <v>60</v>
      </c>
      <c r="C183" s="1" t="s">
        <v>61</v>
      </c>
      <c r="D183" s="1" t="s">
        <v>62</v>
      </c>
      <c r="E183" s="1" t="s">
        <v>63</v>
      </c>
      <c r="F183" s="6" t="s">
        <v>1406</v>
      </c>
      <c r="G183" s="1" t="s">
        <v>1509</v>
      </c>
      <c r="H183" s="1" t="s">
        <v>4183</v>
      </c>
      <c r="I183" s="1" t="s">
        <v>618</v>
      </c>
      <c r="J183" s="1" t="s">
        <v>619</v>
      </c>
      <c r="K183" s="1" t="s">
        <v>618</v>
      </c>
      <c r="L183" s="1">
        <v>1</v>
      </c>
      <c r="M183" s="1">
        <v>1</v>
      </c>
      <c r="N183" s="1">
        <v>270</v>
      </c>
      <c r="O183" s="1">
        <v>162</v>
      </c>
      <c r="P183" s="1" t="s">
        <v>1408</v>
      </c>
      <c r="Q183" s="1" t="s">
        <v>69</v>
      </c>
      <c r="R183" s="2">
        <v>40268405</v>
      </c>
      <c r="S183" s="2">
        <v>10015041000628</v>
      </c>
      <c r="T183" s="1" t="s">
        <v>1510</v>
      </c>
      <c r="U183" s="1" t="s">
        <v>1511</v>
      </c>
      <c r="V183" s="1" t="s">
        <v>1512</v>
      </c>
      <c r="W183" s="1" t="s">
        <v>1513</v>
      </c>
      <c r="X183" s="1" t="s">
        <v>1514</v>
      </c>
      <c r="Y183" s="1" t="s">
        <v>1515</v>
      </c>
      <c r="Z183" s="1" t="s">
        <v>1516</v>
      </c>
      <c r="AA183" s="1" t="s">
        <v>78</v>
      </c>
      <c r="AB183" s="1" t="s">
        <v>78</v>
      </c>
      <c r="AC183" s="1" t="s">
        <v>78</v>
      </c>
      <c r="AD183" s="1" t="s">
        <v>3673</v>
      </c>
      <c r="AE183" s="1" t="s">
        <v>3673</v>
      </c>
      <c r="AF183" s="1" t="s">
        <v>3673</v>
      </c>
      <c r="AG183" s="1" t="s">
        <v>3673</v>
      </c>
      <c r="AH183" s="1" t="s">
        <v>3673</v>
      </c>
      <c r="AI183" s="1" t="s">
        <v>3673</v>
      </c>
      <c r="AJ183" s="1" t="s">
        <v>3673</v>
      </c>
      <c r="AK183" s="1" t="s">
        <v>3673</v>
      </c>
      <c r="AL183" s="1" t="s">
        <v>3673</v>
      </c>
      <c r="AM183" s="1" t="s">
        <v>4197</v>
      </c>
      <c r="AN183" s="1" t="s">
        <v>4198</v>
      </c>
      <c r="AO183" s="1" t="s">
        <v>78</v>
      </c>
      <c r="AP183" s="1" t="s">
        <v>78</v>
      </c>
      <c r="AQ183" s="1" t="s">
        <v>78</v>
      </c>
      <c r="AR183" s="1" t="s">
        <v>78</v>
      </c>
      <c r="AS183" s="1" t="s">
        <v>78</v>
      </c>
      <c r="AT183" s="1" t="s">
        <v>78</v>
      </c>
      <c r="AU183" s="1" t="s">
        <v>78</v>
      </c>
      <c r="AV183" s="1" t="s">
        <v>78</v>
      </c>
      <c r="AW183" s="1" t="s">
        <v>78</v>
      </c>
      <c r="AX183" s="1" t="s">
        <v>1517</v>
      </c>
      <c r="AY183" s="1" t="s">
        <v>4302</v>
      </c>
      <c r="AZ183" s="1" t="s">
        <v>1408</v>
      </c>
      <c r="BA183" s="1" t="s">
        <v>78</v>
      </c>
      <c r="BB183" s="1" t="s">
        <v>78</v>
      </c>
      <c r="BC183" s="1" t="s">
        <v>78</v>
      </c>
      <c r="BD183" s="1" t="s">
        <v>1417</v>
      </c>
      <c r="BE183" s="1" t="s">
        <v>78</v>
      </c>
      <c r="BF183" s="1" t="s">
        <v>78</v>
      </c>
      <c r="BG183" s="1" t="s">
        <v>78</v>
      </c>
    </row>
    <row r="184" spans="1:59" ht="15" customHeight="1" x14ac:dyDescent="0.35">
      <c r="A184" s="1" t="s">
        <v>59</v>
      </c>
      <c r="B184" s="1" t="s">
        <v>60</v>
      </c>
      <c r="C184" s="1" t="s">
        <v>61</v>
      </c>
      <c r="D184" s="1" t="s">
        <v>62</v>
      </c>
      <c r="E184" s="1" t="s">
        <v>63</v>
      </c>
      <c r="F184" s="6" t="s">
        <v>1406</v>
      </c>
      <c r="G184" s="1" t="s">
        <v>1518</v>
      </c>
      <c r="H184" s="1" t="s">
        <v>4122</v>
      </c>
      <c r="I184" s="1" t="s">
        <v>1446</v>
      </c>
      <c r="J184" s="1" t="s">
        <v>67</v>
      </c>
      <c r="K184" s="1" t="s">
        <v>1446</v>
      </c>
      <c r="L184" s="1">
        <v>1</v>
      </c>
      <c r="M184" s="1">
        <v>1</v>
      </c>
      <c r="N184" s="1">
        <v>249</v>
      </c>
      <c r="O184" s="1">
        <v>249</v>
      </c>
      <c r="P184" s="1" t="s">
        <v>1408</v>
      </c>
      <c r="Q184" s="1" t="s">
        <v>69</v>
      </c>
      <c r="R184" s="2">
        <v>8906066204241</v>
      </c>
      <c r="S184" s="2">
        <v>10015041000628</v>
      </c>
      <c r="T184" s="1" t="s">
        <v>1519</v>
      </c>
      <c r="U184" s="1" t="s">
        <v>1520</v>
      </c>
      <c r="V184" s="1" t="s">
        <v>1521</v>
      </c>
      <c r="W184" s="1" t="s">
        <v>1522</v>
      </c>
      <c r="X184" s="1" t="s">
        <v>1523</v>
      </c>
      <c r="Y184" s="1" t="s">
        <v>1524</v>
      </c>
      <c r="Z184" s="1" t="s">
        <v>78</v>
      </c>
      <c r="AA184" s="1" t="s">
        <v>78</v>
      </c>
      <c r="AB184" s="1" t="s">
        <v>78</v>
      </c>
      <c r="AC184" s="1" t="s">
        <v>78</v>
      </c>
      <c r="AD184" s="1" t="s">
        <v>3673</v>
      </c>
      <c r="AE184" s="1" t="s">
        <v>3673</v>
      </c>
      <c r="AF184" s="1" t="s">
        <v>3673</v>
      </c>
      <c r="AG184" s="1" t="s">
        <v>3673</v>
      </c>
      <c r="AH184" s="1" t="s">
        <v>3673</v>
      </c>
      <c r="AI184" s="1" t="s">
        <v>3673</v>
      </c>
      <c r="AJ184" s="1" t="s">
        <v>3673</v>
      </c>
      <c r="AK184" s="1" t="s">
        <v>3673</v>
      </c>
      <c r="AL184" s="1" t="s">
        <v>3673</v>
      </c>
      <c r="AM184" s="1" t="s">
        <v>4197</v>
      </c>
      <c r="AN184" s="1" t="s">
        <v>4198</v>
      </c>
      <c r="AO184" s="1" t="s">
        <v>78</v>
      </c>
      <c r="AP184" s="1" t="s">
        <v>78</v>
      </c>
      <c r="AQ184" s="1" t="s">
        <v>78</v>
      </c>
      <c r="AR184" s="1" t="s">
        <v>78</v>
      </c>
      <c r="AS184" s="1" t="s">
        <v>78</v>
      </c>
      <c r="AT184" s="1" t="s">
        <v>78</v>
      </c>
      <c r="AU184" s="1" t="s">
        <v>78</v>
      </c>
      <c r="AV184" s="1" t="s">
        <v>78</v>
      </c>
      <c r="AW184" s="1" t="s">
        <v>78</v>
      </c>
      <c r="AX184" s="1" t="s">
        <v>1508</v>
      </c>
      <c r="AY184" s="1" t="s">
        <v>4303</v>
      </c>
      <c r="AZ184" s="1" t="s">
        <v>1408</v>
      </c>
      <c r="BA184" s="1" t="s">
        <v>78</v>
      </c>
      <c r="BB184" s="1" t="s">
        <v>78</v>
      </c>
      <c r="BC184" s="1" t="s">
        <v>78</v>
      </c>
      <c r="BD184" s="1" t="s">
        <v>1525</v>
      </c>
      <c r="BE184" s="1" t="s">
        <v>78</v>
      </c>
      <c r="BF184" s="1" t="s">
        <v>78</v>
      </c>
      <c r="BG184" s="1" t="s">
        <v>78</v>
      </c>
    </row>
    <row r="185" spans="1:59" ht="15" customHeight="1" x14ac:dyDescent="0.35">
      <c r="A185" s="1" t="s">
        <v>59</v>
      </c>
      <c r="B185" s="1" t="s">
        <v>60</v>
      </c>
      <c r="C185" s="1" t="s">
        <v>61</v>
      </c>
      <c r="D185" s="1" t="s">
        <v>62</v>
      </c>
      <c r="E185" s="1" t="s">
        <v>63</v>
      </c>
      <c r="F185" s="6" t="s">
        <v>1406</v>
      </c>
      <c r="G185" s="1" t="s">
        <v>1526</v>
      </c>
      <c r="H185" s="1" t="s">
        <v>4124</v>
      </c>
      <c r="I185" s="1" t="s">
        <v>1446</v>
      </c>
      <c r="J185" s="1" t="s">
        <v>67</v>
      </c>
      <c r="K185" s="1" t="s">
        <v>1446</v>
      </c>
      <c r="L185" s="1">
        <v>1</v>
      </c>
      <c r="M185" s="1">
        <v>1</v>
      </c>
      <c r="N185" s="1">
        <v>249</v>
      </c>
      <c r="O185" s="1">
        <v>124.5</v>
      </c>
      <c r="P185" s="1" t="s">
        <v>1408</v>
      </c>
      <c r="Q185" s="1" t="s">
        <v>69</v>
      </c>
      <c r="R185" s="2">
        <v>40272687</v>
      </c>
      <c r="S185" s="2">
        <v>10015041000628</v>
      </c>
      <c r="T185" s="1" t="s">
        <v>1527</v>
      </c>
      <c r="U185" s="1" t="s">
        <v>1528</v>
      </c>
      <c r="V185" s="1" t="s">
        <v>1529</v>
      </c>
      <c r="W185" s="1" t="s">
        <v>1530</v>
      </c>
      <c r="X185" s="1" t="s">
        <v>1531</v>
      </c>
      <c r="Y185" s="1" t="s">
        <v>1532</v>
      </c>
      <c r="Z185" s="1" t="s">
        <v>78</v>
      </c>
      <c r="AA185" s="1" t="s">
        <v>78</v>
      </c>
      <c r="AB185" s="1" t="s">
        <v>78</v>
      </c>
      <c r="AC185" s="1" t="s">
        <v>78</v>
      </c>
      <c r="AD185" s="1" t="s">
        <v>3673</v>
      </c>
      <c r="AE185" s="1" t="s">
        <v>3673</v>
      </c>
      <c r="AF185" s="1" t="s">
        <v>3673</v>
      </c>
      <c r="AG185" s="1" t="s">
        <v>3673</v>
      </c>
      <c r="AH185" s="1" t="s">
        <v>3673</v>
      </c>
      <c r="AI185" s="1" t="s">
        <v>3673</v>
      </c>
      <c r="AJ185" s="1" t="s">
        <v>3673</v>
      </c>
      <c r="AK185" s="1" t="s">
        <v>3673</v>
      </c>
      <c r="AL185" s="1" t="s">
        <v>3673</v>
      </c>
      <c r="AM185" s="1" t="s">
        <v>4197</v>
      </c>
      <c r="AN185" s="1" t="s">
        <v>4198</v>
      </c>
      <c r="AO185" s="1" t="s">
        <v>78</v>
      </c>
      <c r="AP185" s="1" t="s">
        <v>78</v>
      </c>
      <c r="AQ185" s="1" t="s">
        <v>78</v>
      </c>
      <c r="AR185" s="1" t="s">
        <v>78</v>
      </c>
      <c r="AS185" s="1" t="s">
        <v>78</v>
      </c>
      <c r="AT185" s="1" t="s">
        <v>78</v>
      </c>
      <c r="AU185" s="1" t="s">
        <v>78</v>
      </c>
      <c r="AV185" s="1" t="s">
        <v>78</v>
      </c>
      <c r="AW185" s="1" t="s">
        <v>78</v>
      </c>
      <c r="AX185" s="1" t="s">
        <v>1508</v>
      </c>
      <c r="AY185" s="1" t="s">
        <v>4304</v>
      </c>
      <c r="AZ185" s="1" t="s">
        <v>1408</v>
      </c>
      <c r="BA185" s="1" t="s">
        <v>78</v>
      </c>
      <c r="BB185" s="1" t="s">
        <v>78</v>
      </c>
      <c r="BC185" s="1" t="s">
        <v>78</v>
      </c>
      <c r="BD185" s="1" t="s">
        <v>4196</v>
      </c>
      <c r="BE185" s="1" t="s">
        <v>78</v>
      </c>
      <c r="BF185" s="1" t="s">
        <v>78</v>
      </c>
      <c r="BG185" s="1" t="s">
        <v>78</v>
      </c>
    </row>
    <row r="186" spans="1:59" ht="15" customHeight="1" x14ac:dyDescent="0.35">
      <c r="A186" s="1" t="s">
        <v>59</v>
      </c>
      <c r="B186" s="1" t="s">
        <v>60</v>
      </c>
      <c r="C186" s="1" t="s">
        <v>61</v>
      </c>
      <c r="D186" s="1" t="s">
        <v>62</v>
      </c>
      <c r="E186" s="1" t="s">
        <v>63</v>
      </c>
      <c r="F186" s="6" t="s">
        <v>1406</v>
      </c>
      <c r="G186" s="1" t="s">
        <v>1533</v>
      </c>
      <c r="H186" s="1" t="s">
        <v>4125</v>
      </c>
      <c r="I186" s="1" t="s">
        <v>1446</v>
      </c>
      <c r="J186" s="1" t="s">
        <v>67</v>
      </c>
      <c r="K186" s="1" t="s">
        <v>1446</v>
      </c>
      <c r="L186" s="1">
        <v>1</v>
      </c>
      <c r="M186" s="1">
        <v>1</v>
      </c>
      <c r="N186" s="1">
        <v>249</v>
      </c>
      <c r="O186" s="1">
        <v>124.5</v>
      </c>
      <c r="P186" s="1" t="s">
        <v>1408</v>
      </c>
      <c r="Q186" s="1" t="s">
        <v>69</v>
      </c>
      <c r="R186" s="2">
        <v>8906066203930</v>
      </c>
      <c r="S186" s="2">
        <v>10015041000628</v>
      </c>
      <c r="T186" s="1" t="s">
        <v>1534</v>
      </c>
      <c r="U186" s="1" t="s">
        <v>1535</v>
      </c>
      <c r="V186" s="1" t="s">
        <v>1536</v>
      </c>
      <c r="W186" s="1" t="s">
        <v>1537</v>
      </c>
      <c r="X186" s="1" t="s">
        <v>1538</v>
      </c>
      <c r="Y186" s="1" t="s">
        <v>1539</v>
      </c>
      <c r="Z186" s="1" t="s">
        <v>78</v>
      </c>
      <c r="AA186" s="1" t="s">
        <v>78</v>
      </c>
      <c r="AB186" s="1" t="s">
        <v>78</v>
      </c>
      <c r="AC186" s="1" t="s">
        <v>78</v>
      </c>
      <c r="AD186" s="1" t="s">
        <v>3673</v>
      </c>
      <c r="AE186" s="1" t="s">
        <v>3673</v>
      </c>
      <c r="AF186" s="1" t="s">
        <v>3673</v>
      </c>
      <c r="AG186" s="1" t="s">
        <v>3673</v>
      </c>
      <c r="AH186" s="1" t="s">
        <v>3673</v>
      </c>
      <c r="AI186" s="1" t="s">
        <v>3673</v>
      </c>
      <c r="AJ186" s="1" t="s">
        <v>3673</v>
      </c>
      <c r="AK186" s="1" t="s">
        <v>3673</v>
      </c>
      <c r="AL186" s="1" t="s">
        <v>3673</v>
      </c>
      <c r="AM186" s="1" t="s">
        <v>4197</v>
      </c>
      <c r="AN186" s="1" t="s">
        <v>4198</v>
      </c>
      <c r="AO186" s="1" t="s">
        <v>78</v>
      </c>
      <c r="AP186" s="1" t="s">
        <v>78</v>
      </c>
      <c r="AQ186" s="1" t="s">
        <v>78</v>
      </c>
      <c r="AR186" s="1" t="s">
        <v>78</v>
      </c>
      <c r="AS186" s="1" t="s">
        <v>78</v>
      </c>
      <c r="AT186" s="1" t="s">
        <v>78</v>
      </c>
      <c r="AU186" s="1" t="s">
        <v>78</v>
      </c>
      <c r="AV186" s="1" t="s">
        <v>78</v>
      </c>
      <c r="AW186" s="1" t="s">
        <v>78</v>
      </c>
      <c r="AX186" s="1" t="s">
        <v>1508</v>
      </c>
      <c r="AY186" s="1" t="s">
        <v>4305</v>
      </c>
      <c r="AZ186" s="1" t="s">
        <v>1408</v>
      </c>
      <c r="BA186" s="1" t="s">
        <v>78</v>
      </c>
      <c r="BB186" s="1" t="s">
        <v>78</v>
      </c>
      <c r="BC186" s="1" t="s">
        <v>78</v>
      </c>
      <c r="BD186" s="1" t="s">
        <v>1540</v>
      </c>
      <c r="BE186" s="1" t="s">
        <v>78</v>
      </c>
      <c r="BF186" s="1" t="s">
        <v>78</v>
      </c>
      <c r="BG186" s="1" t="s">
        <v>78</v>
      </c>
    </row>
    <row r="187" spans="1:59" ht="15" customHeight="1" x14ac:dyDescent="0.35">
      <c r="A187" s="1" t="s">
        <v>59</v>
      </c>
      <c r="B187" s="1" t="s">
        <v>60</v>
      </c>
      <c r="C187" s="1" t="s">
        <v>61</v>
      </c>
      <c r="D187" s="1" t="s">
        <v>62</v>
      </c>
      <c r="E187" s="1" t="s">
        <v>63</v>
      </c>
      <c r="F187" s="6" t="s">
        <v>1406</v>
      </c>
      <c r="G187" s="1" t="s">
        <v>1541</v>
      </c>
      <c r="H187" s="1" t="s">
        <v>4126</v>
      </c>
      <c r="I187" s="1" t="s">
        <v>1446</v>
      </c>
      <c r="J187" s="1" t="s">
        <v>67</v>
      </c>
      <c r="K187" s="1" t="s">
        <v>1446</v>
      </c>
      <c r="L187" s="1">
        <v>1</v>
      </c>
      <c r="M187" s="1">
        <v>1</v>
      </c>
      <c r="N187" s="1">
        <v>249</v>
      </c>
      <c r="O187" s="1">
        <v>124.5</v>
      </c>
      <c r="P187" s="1" t="s">
        <v>1408</v>
      </c>
      <c r="Q187" s="1" t="s">
        <v>69</v>
      </c>
      <c r="R187" s="2">
        <v>8906066203923</v>
      </c>
      <c r="S187" s="2">
        <v>10015041000628</v>
      </c>
      <c r="T187" s="1" t="s">
        <v>1542</v>
      </c>
      <c r="U187" s="1" t="s">
        <v>1543</v>
      </c>
      <c r="V187" s="1" t="s">
        <v>1544</v>
      </c>
      <c r="W187" s="1" t="s">
        <v>1545</v>
      </c>
      <c r="X187" s="1" t="s">
        <v>1546</v>
      </c>
      <c r="Y187" s="1" t="s">
        <v>1547</v>
      </c>
      <c r="Z187" s="1" t="s">
        <v>78</v>
      </c>
      <c r="AA187" s="1" t="s">
        <v>78</v>
      </c>
      <c r="AB187" s="1" t="s">
        <v>78</v>
      </c>
      <c r="AC187" s="1" t="s">
        <v>78</v>
      </c>
      <c r="AD187" s="1" t="s">
        <v>3673</v>
      </c>
      <c r="AE187" s="1" t="s">
        <v>3673</v>
      </c>
      <c r="AF187" s="1" t="s">
        <v>3673</v>
      </c>
      <c r="AG187" s="1" t="s">
        <v>3673</v>
      </c>
      <c r="AH187" s="1" t="s">
        <v>3673</v>
      </c>
      <c r="AI187" s="1" t="s">
        <v>3673</v>
      </c>
      <c r="AJ187" s="1" t="s">
        <v>3673</v>
      </c>
      <c r="AK187" s="1" t="s">
        <v>3673</v>
      </c>
      <c r="AL187" s="1" t="s">
        <v>3673</v>
      </c>
      <c r="AM187" s="1" t="s">
        <v>4197</v>
      </c>
      <c r="AN187" s="1" t="s">
        <v>4198</v>
      </c>
      <c r="AO187" s="1" t="s">
        <v>78</v>
      </c>
      <c r="AP187" s="1" t="s">
        <v>78</v>
      </c>
      <c r="AQ187" s="1" t="s">
        <v>78</v>
      </c>
      <c r="AR187" s="1" t="s">
        <v>78</v>
      </c>
      <c r="AS187" s="1" t="s">
        <v>78</v>
      </c>
      <c r="AT187" s="1" t="s">
        <v>78</v>
      </c>
      <c r="AU187" s="1" t="s">
        <v>78</v>
      </c>
      <c r="AV187" s="1" t="s">
        <v>78</v>
      </c>
      <c r="AW187" s="1" t="s">
        <v>78</v>
      </c>
      <c r="AX187" s="1" t="s">
        <v>1508</v>
      </c>
      <c r="AY187" s="1" t="s">
        <v>4306</v>
      </c>
      <c r="AZ187" s="1" t="s">
        <v>1408</v>
      </c>
      <c r="BA187" s="1" t="s">
        <v>78</v>
      </c>
      <c r="BB187" s="1" t="s">
        <v>78</v>
      </c>
      <c r="BC187" s="1" t="s">
        <v>78</v>
      </c>
      <c r="BD187" s="1" t="s">
        <v>1540</v>
      </c>
      <c r="BE187" s="1" t="s">
        <v>78</v>
      </c>
      <c r="BF187" s="1" t="s">
        <v>78</v>
      </c>
      <c r="BG187" s="1" t="s">
        <v>78</v>
      </c>
    </row>
    <row r="188" spans="1:59" ht="15" customHeight="1" x14ac:dyDescent="0.35">
      <c r="A188" s="1" t="s">
        <v>59</v>
      </c>
      <c r="B188" s="1" t="s">
        <v>60</v>
      </c>
      <c r="C188" s="1" t="s">
        <v>61</v>
      </c>
      <c r="D188" s="1" t="s">
        <v>62</v>
      </c>
      <c r="E188" s="1" t="s">
        <v>63</v>
      </c>
      <c r="F188" s="6" t="s">
        <v>1548</v>
      </c>
      <c r="G188" s="1" t="s">
        <v>1549</v>
      </c>
      <c r="H188" s="1" t="s">
        <v>1550</v>
      </c>
      <c r="I188" s="1" t="s">
        <v>1551</v>
      </c>
      <c r="J188" s="1" t="s">
        <v>67</v>
      </c>
      <c r="K188" s="1" t="s">
        <v>1551</v>
      </c>
      <c r="L188" s="1">
        <v>1</v>
      </c>
      <c r="M188" s="1">
        <v>1</v>
      </c>
      <c r="N188" s="1">
        <v>55</v>
      </c>
      <c r="O188" s="1">
        <v>49.5</v>
      </c>
      <c r="P188" s="1" t="s">
        <v>1552</v>
      </c>
      <c r="Q188" s="1" t="s">
        <v>69</v>
      </c>
      <c r="R188" s="2">
        <v>8901030581950</v>
      </c>
      <c r="S188" s="2">
        <v>10013022001897</v>
      </c>
      <c r="T188" s="1" t="s">
        <v>1553</v>
      </c>
      <c r="U188" s="1" t="s">
        <v>1554</v>
      </c>
      <c r="V188" s="1" t="s">
        <v>1555</v>
      </c>
      <c r="W188" s="1" t="s">
        <v>1556</v>
      </c>
      <c r="X188" s="1" t="s">
        <v>1557</v>
      </c>
      <c r="Y188" s="1" t="s">
        <v>1558</v>
      </c>
      <c r="Z188" s="1" t="s">
        <v>1559</v>
      </c>
      <c r="AA188" s="1" t="s">
        <v>78</v>
      </c>
      <c r="AB188" s="1" t="s">
        <v>78</v>
      </c>
      <c r="AC188" s="1" t="s">
        <v>78</v>
      </c>
      <c r="AD188" s="1" t="s">
        <v>3673</v>
      </c>
      <c r="AE188" s="1" t="s">
        <v>3673</v>
      </c>
      <c r="AF188" s="1" t="s">
        <v>3673</v>
      </c>
      <c r="AG188" s="1" t="s">
        <v>3673</v>
      </c>
      <c r="AH188" s="1" t="s">
        <v>3673</v>
      </c>
      <c r="AI188" s="1" t="s">
        <v>3673</v>
      </c>
      <c r="AJ188" s="1" t="s">
        <v>3673</v>
      </c>
      <c r="AK188" s="1" t="s">
        <v>3673</v>
      </c>
      <c r="AL188" s="1" t="s">
        <v>3673</v>
      </c>
      <c r="AM188" s="1" t="s">
        <v>4197</v>
      </c>
      <c r="AN188" s="1" t="s">
        <v>4198</v>
      </c>
      <c r="AO188" s="1" t="s">
        <v>78</v>
      </c>
      <c r="AP188" s="1" t="s">
        <v>78</v>
      </c>
      <c r="AQ188" s="1" t="s">
        <v>78</v>
      </c>
      <c r="AR188" s="1" t="s">
        <v>78</v>
      </c>
      <c r="AS188" s="1" t="s">
        <v>78</v>
      </c>
      <c r="AT188" s="1" t="s">
        <v>78</v>
      </c>
      <c r="AU188" s="1" t="s">
        <v>78</v>
      </c>
      <c r="AV188" s="1" t="s">
        <v>78</v>
      </c>
      <c r="AW188" s="1" t="s">
        <v>78</v>
      </c>
      <c r="AX188" s="1" t="s">
        <v>1560</v>
      </c>
      <c r="AY188" s="1" t="s">
        <v>4307</v>
      </c>
      <c r="AZ188" s="1" t="s">
        <v>78</v>
      </c>
      <c r="BA188" s="1" t="s">
        <v>78</v>
      </c>
      <c r="BB188" s="1" t="s">
        <v>78</v>
      </c>
      <c r="BC188" s="1" t="s">
        <v>78</v>
      </c>
      <c r="BD188" s="1" t="s">
        <v>1561</v>
      </c>
      <c r="BE188" s="1" t="s">
        <v>78</v>
      </c>
      <c r="BF188" s="1" t="s">
        <v>78</v>
      </c>
      <c r="BG188" s="1" t="s">
        <v>78</v>
      </c>
    </row>
    <row r="189" spans="1:59" ht="15" customHeight="1" x14ac:dyDescent="0.35">
      <c r="A189" s="1" t="s">
        <v>59</v>
      </c>
      <c r="B189" s="1" t="s">
        <v>60</v>
      </c>
      <c r="C189" s="1" t="s">
        <v>61</v>
      </c>
      <c r="D189" s="1" t="s">
        <v>62</v>
      </c>
      <c r="E189" s="1" t="s">
        <v>63</v>
      </c>
      <c r="F189" s="6" t="s">
        <v>1548</v>
      </c>
      <c r="G189" s="1" t="s">
        <v>1562</v>
      </c>
      <c r="H189" s="1" t="s">
        <v>1563</v>
      </c>
      <c r="I189" s="1" t="s">
        <v>1564</v>
      </c>
      <c r="J189" s="1" t="s">
        <v>67</v>
      </c>
      <c r="K189" s="1" t="s">
        <v>1564</v>
      </c>
      <c r="L189" s="1">
        <v>1</v>
      </c>
      <c r="M189" s="1">
        <v>1</v>
      </c>
      <c r="N189" s="1">
        <v>20</v>
      </c>
      <c r="O189" s="1">
        <v>20</v>
      </c>
      <c r="P189" s="1" t="s">
        <v>1552</v>
      </c>
      <c r="Q189" s="1" t="s">
        <v>69</v>
      </c>
      <c r="R189" s="2">
        <v>8901030865855</v>
      </c>
      <c r="S189" s="2" t="s">
        <v>3673</v>
      </c>
      <c r="T189" s="1" t="s">
        <v>1565</v>
      </c>
      <c r="U189" s="1" t="s">
        <v>1566</v>
      </c>
      <c r="V189" s="1" t="s">
        <v>1567</v>
      </c>
      <c r="W189" s="1" t="s">
        <v>1568</v>
      </c>
      <c r="X189" s="1" t="s">
        <v>1569</v>
      </c>
      <c r="Y189" s="1" t="s">
        <v>1570</v>
      </c>
      <c r="Z189" s="1" t="s">
        <v>1571</v>
      </c>
      <c r="AA189" s="1" t="s">
        <v>78</v>
      </c>
      <c r="AB189" s="1" t="s">
        <v>78</v>
      </c>
      <c r="AC189" s="1" t="s">
        <v>78</v>
      </c>
      <c r="AD189" s="1" t="s">
        <v>3673</v>
      </c>
      <c r="AE189" s="1" t="s">
        <v>3673</v>
      </c>
      <c r="AF189" s="1" t="s">
        <v>3673</v>
      </c>
      <c r="AG189" s="1" t="s">
        <v>3673</v>
      </c>
      <c r="AH189" s="1" t="s">
        <v>3673</v>
      </c>
      <c r="AI189" s="1" t="s">
        <v>3673</v>
      </c>
      <c r="AJ189" s="1" t="s">
        <v>3673</v>
      </c>
      <c r="AK189" s="1" t="s">
        <v>3673</v>
      </c>
      <c r="AL189" s="1" t="s">
        <v>3673</v>
      </c>
      <c r="AM189" s="1" t="s">
        <v>4197</v>
      </c>
      <c r="AN189" s="1" t="s">
        <v>4198</v>
      </c>
      <c r="AO189" s="1" t="s">
        <v>78</v>
      </c>
      <c r="AP189" s="1" t="s">
        <v>78</v>
      </c>
      <c r="AQ189" s="1" t="s">
        <v>78</v>
      </c>
      <c r="AR189" s="1" t="s">
        <v>78</v>
      </c>
      <c r="AS189" s="1" t="s">
        <v>78</v>
      </c>
      <c r="AT189" s="1" t="s">
        <v>78</v>
      </c>
      <c r="AU189" s="1" t="s">
        <v>78</v>
      </c>
      <c r="AV189" s="1" t="s">
        <v>78</v>
      </c>
      <c r="AW189" s="1" t="s">
        <v>78</v>
      </c>
      <c r="AX189" s="1" t="s">
        <v>1572</v>
      </c>
      <c r="AY189" s="1" t="s">
        <v>4308</v>
      </c>
      <c r="AZ189" s="1" t="s">
        <v>78</v>
      </c>
      <c r="BA189" s="1" t="s">
        <v>78</v>
      </c>
      <c r="BB189" s="1" t="s">
        <v>78</v>
      </c>
      <c r="BC189" s="1" t="s">
        <v>78</v>
      </c>
      <c r="BD189" s="1" t="s">
        <v>1573</v>
      </c>
      <c r="BE189" s="1" t="s">
        <v>78</v>
      </c>
      <c r="BF189" s="1" t="s">
        <v>78</v>
      </c>
      <c r="BG189" s="1" t="s">
        <v>78</v>
      </c>
    </row>
    <row r="190" spans="1:59" ht="15" customHeight="1" x14ac:dyDescent="0.35">
      <c r="A190" s="1" t="s">
        <v>59</v>
      </c>
      <c r="B190" s="1" t="s">
        <v>60</v>
      </c>
      <c r="C190" s="1" t="s">
        <v>61</v>
      </c>
      <c r="D190" s="1" t="s">
        <v>62</v>
      </c>
      <c r="E190" s="1" t="s">
        <v>63</v>
      </c>
      <c r="F190" s="6" t="s">
        <v>1548</v>
      </c>
      <c r="G190" s="1" t="s">
        <v>3854</v>
      </c>
      <c r="H190" s="1" t="s">
        <v>1563</v>
      </c>
      <c r="I190" s="1" t="s">
        <v>3209</v>
      </c>
      <c r="J190" s="1" t="s">
        <v>67</v>
      </c>
      <c r="K190" s="1" t="s">
        <v>3209</v>
      </c>
      <c r="L190" s="1">
        <v>1</v>
      </c>
      <c r="M190" s="1">
        <v>1</v>
      </c>
      <c r="N190" s="1">
        <v>72</v>
      </c>
      <c r="O190" s="1">
        <v>72</v>
      </c>
      <c r="P190" s="1" t="s">
        <v>1552</v>
      </c>
      <c r="Q190" s="1" t="s">
        <v>69</v>
      </c>
      <c r="R190" s="2">
        <v>8901030656637</v>
      </c>
      <c r="S190" s="2" t="s">
        <v>3673</v>
      </c>
      <c r="T190" s="1" t="s">
        <v>3855</v>
      </c>
      <c r="U190" s="1" t="s">
        <v>3856</v>
      </c>
      <c r="V190" s="1" t="s">
        <v>3857</v>
      </c>
      <c r="W190" s="1" t="s">
        <v>3858</v>
      </c>
      <c r="X190" s="1" t="s">
        <v>1569</v>
      </c>
      <c r="Y190" s="1" t="s">
        <v>1570</v>
      </c>
      <c r="Z190" s="1" t="s">
        <v>1571</v>
      </c>
      <c r="AA190" s="1" t="s">
        <v>78</v>
      </c>
      <c r="AB190" s="1" t="s">
        <v>78</v>
      </c>
      <c r="AC190" s="1" t="s">
        <v>78</v>
      </c>
      <c r="AD190" s="1" t="s">
        <v>3673</v>
      </c>
      <c r="AE190" s="1" t="s">
        <v>3673</v>
      </c>
      <c r="AF190" s="1" t="s">
        <v>3673</v>
      </c>
      <c r="AG190" s="1" t="s">
        <v>3673</v>
      </c>
      <c r="AH190" s="1" t="s">
        <v>3673</v>
      </c>
      <c r="AI190" s="1" t="s">
        <v>3673</v>
      </c>
      <c r="AJ190" s="1" t="s">
        <v>3673</v>
      </c>
      <c r="AK190" s="1" t="s">
        <v>3673</v>
      </c>
      <c r="AL190" s="1" t="s">
        <v>3673</v>
      </c>
      <c r="AM190" s="1" t="s">
        <v>4197</v>
      </c>
      <c r="AN190" s="1" t="s">
        <v>4198</v>
      </c>
      <c r="AO190" s="1" t="s">
        <v>78</v>
      </c>
      <c r="AP190" s="1" t="s">
        <v>78</v>
      </c>
      <c r="AQ190" s="1" t="s">
        <v>78</v>
      </c>
      <c r="AR190" s="1" t="s">
        <v>78</v>
      </c>
      <c r="AS190" s="1" t="s">
        <v>78</v>
      </c>
      <c r="AT190" s="1" t="s">
        <v>78</v>
      </c>
      <c r="AU190" s="1" t="s">
        <v>78</v>
      </c>
      <c r="AV190" s="1" t="s">
        <v>78</v>
      </c>
      <c r="AW190" s="1" t="s">
        <v>78</v>
      </c>
      <c r="AX190" s="1" t="s">
        <v>1572</v>
      </c>
      <c r="AY190" s="1" t="s">
        <v>4308</v>
      </c>
      <c r="AZ190" s="1" t="s">
        <v>78</v>
      </c>
      <c r="BA190" s="1" t="s">
        <v>78</v>
      </c>
      <c r="BB190" s="1" t="s">
        <v>78</v>
      </c>
      <c r="BC190" s="1" t="s">
        <v>78</v>
      </c>
      <c r="BD190" s="1" t="s">
        <v>1573</v>
      </c>
      <c r="BE190" s="1" t="s">
        <v>78</v>
      </c>
      <c r="BF190" s="1" t="s">
        <v>78</v>
      </c>
      <c r="BG190" s="1" t="s">
        <v>78</v>
      </c>
    </row>
    <row r="191" spans="1:59" ht="15" customHeight="1" x14ac:dyDescent="0.35">
      <c r="A191" s="1" t="s">
        <v>59</v>
      </c>
      <c r="B191" s="1" t="s">
        <v>60</v>
      </c>
      <c r="C191" s="1" t="s">
        <v>61</v>
      </c>
      <c r="D191" s="1" t="s">
        <v>62</v>
      </c>
      <c r="E191" s="1" t="s">
        <v>63</v>
      </c>
      <c r="F191" s="6" t="s">
        <v>1574</v>
      </c>
      <c r="G191" s="1" t="s">
        <v>1575</v>
      </c>
      <c r="H191" s="1" t="s">
        <v>1576</v>
      </c>
      <c r="I191" s="1" t="s">
        <v>1577</v>
      </c>
      <c r="J191" s="1" t="s">
        <v>67</v>
      </c>
      <c r="K191" s="1" t="s">
        <v>1577</v>
      </c>
      <c r="L191" s="1">
        <v>1</v>
      </c>
      <c r="M191" s="1">
        <v>1</v>
      </c>
      <c r="N191" s="1">
        <v>155</v>
      </c>
      <c r="O191" s="1">
        <v>155</v>
      </c>
      <c r="P191" s="1" t="s">
        <v>1578</v>
      </c>
      <c r="Q191" s="1" t="s">
        <v>1579</v>
      </c>
      <c r="R191" s="2">
        <v>8888056803606</v>
      </c>
      <c r="S191" s="2" t="s">
        <v>3673</v>
      </c>
      <c r="T191" s="1" t="s">
        <v>1580</v>
      </c>
      <c r="U191" s="1" t="s">
        <v>1581</v>
      </c>
      <c r="V191" s="1" t="s">
        <v>1582</v>
      </c>
      <c r="W191" s="1" t="s">
        <v>1583</v>
      </c>
      <c r="X191" s="1" t="s">
        <v>78</v>
      </c>
      <c r="Y191" s="1" t="s">
        <v>78</v>
      </c>
      <c r="Z191" s="1" t="s">
        <v>78</v>
      </c>
      <c r="AA191" s="1" t="s">
        <v>78</v>
      </c>
      <c r="AB191" s="1" t="s">
        <v>78</v>
      </c>
      <c r="AC191" s="1" t="s">
        <v>78</v>
      </c>
      <c r="AD191" s="1" t="s">
        <v>3673</v>
      </c>
      <c r="AE191" s="1" t="s">
        <v>3673</v>
      </c>
      <c r="AF191" s="1" t="s">
        <v>3673</v>
      </c>
      <c r="AG191" s="1" t="s">
        <v>3673</v>
      </c>
      <c r="AH191" s="1" t="s">
        <v>3673</v>
      </c>
      <c r="AI191" s="1" t="s">
        <v>3673</v>
      </c>
      <c r="AJ191" s="1" t="s">
        <v>3673</v>
      </c>
      <c r="AK191" s="1" t="s">
        <v>3673</v>
      </c>
      <c r="AL191" s="1" t="s">
        <v>3673</v>
      </c>
      <c r="AM191" s="1" t="s">
        <v>4197</v>
      </c>
      <c r="AN191" s="1" t="s">
        <v>4198</v>
      </c>
      <c r="AO191" s="1" t="s">
        <v>78</v>
      </c>
      <c r="AP191" s="1" t="s">
        <v>78</v>
      </c>
      <c r="AQ191" s="1" t="s">
        <v>78</v>
      </c>
      <c r="AR191" s="1" t="s">
        <v>78</v>
      </c>
      <c r="AS191" s="1" t="s">
        <v>78</v>
      </c>
      <c r="AT191" s="1" t="s">
        <v>78</v>
      </c>
      <c r="AU191" s="1" t="s">
        <v>78</v>
      </c>
      <c r="AV191" s="1" t="s">
        <v>78</v>
      </c>
      <c r="AW191" s="1" t="s">
        <v>78</v>
      </c>
      <c r="AX191" s="1" t="s">
        <v>78</v>
      </c>
      <c r="AY191" s="1" t="s">
        <v>4309</v>
      </c>
      <c r="AZ191" s="1" t="s">
        <v>1584</v>
      </c>
      <c r="BA191" s="1" t="s">
        <v>78</v>
      </c>
      <c r="BB191" s="1" t="s">
        <v>78</v>
      </c>
      <c r="BC191" s="1" t="s">
        <v>78</v>
      </c>
      <c r="BD191" s="1" t="s">
        <v>4194</v>
      </c>
      <c r="BE191" s="1" t="s">
        <v>78</v>
      </c>
      <c r="BF191" s="1" t="s">
        <v>78</v>
      </c>
      <c r="BG191" s="1" t="s">
        <v>78</v>
      </c>
    </row>
    <row r="192" spans="1:59" ht="15" customHeight="1" x14ac:dyDescent="0.35">
      <c r="A192" s="1" t="s">
        <v>59</v>
      </c>
      <c r="B192" s="1" t="s">
        <v>60</v>
      </c>
      <c r="C192" s="1" t="s">
        <v>61</v>
      </c>
      <c r="D192" s="1" t="s">
        <v>62</v>
      </c>
      <c r="E192" s="1" t="s">
        <v>63</v>
      </c>
      <c r="F192" s="6" t="s">
        <v>1574</v>
      </c>
      <c r="G192" s="1" t="s">
        <v>1585</v>
      </c>
      <c r="H192" s="1" t="s">
        <v>1586</v>
      </c>
      <c r="I192" s="1" t="s">
        <v>1577</v>
      </c>
      <c r="J192" s="1" t="s">
        <v>67</v>
      </c>
      <c r="K192" s="1" t="s">
        <v>1577</v>
      </c>
      <c r="L192" s="1">
        <v>1</v>
      </c>
      <c r="M192" s="1">
        <v>1</v>
      </c>
      <c r="N192" s="1">
        <v>155</v>
      </c>
      <c r="O192" s="1">
        <v>155</v>
      </c>
      <c r="P192" s="1" t="s">
        <v>1578</v>
      </c>
      <c r="Q192" s="1" t="s">
        <v>1579</v>
      </c>
      <c r="R192" s="2">
        <v>8888056103836</v>
      </c>
      <c r="S192" s="2" t="s">
        <v>3673</v>
      </c>
      <c r="T192" s="1" t="s">
        <v>1587</v>
      </c>
      <c r="U192" s="1" t="s">
        <v>78</v>
      </c>
      <c r="V192" s="1" t="s">
        <v>78</v>
      </c>
      <c r="W192" s="1" t="s">
        <v>78</v>
      </c>
      <c r="X192" s="1" t="s">
        <v>78</v>
      </c>
      <c r="Y192" s="1" t="s">
        <v>78</v>
      </c>
      <c r="Z192" s="1" t="s">
        <v>78</v>
      </c>
      <c r="AA192" s="1" t="s">
        <v>78</v>
      </c>
      <c r="AB192" s="1" t="s">
        <v>78</v>
      </c>
      <c r="AC192" s="1" t="s">
        <v>78</v>
      </c>
      <c r="AD192" s="1" t="s">
        <v>3673</v>
      </c>
      <c r="AE192" s="1" t="s">
        <v>3673</v>
      </c>
      <c r="AF192" s="1" t="s">
        <v>3673</v>
      </c>
      <c r="AG192" s="1" t="s">
        <v>3673</v>
      </c>
      <c r="AH192" s="1" t="s">
        <v>3673</v>
      </c>
      <c r="AI192" s="1" t="s">
        <v>3673</v>
      </c>
      <c r="AJ192" s="1" t="s">
        <v>3673</v>
      </c>
      <c r="AK192" s="1" t="s">
        <v>3673</v>
      </c>
      <c r="AL192" s="1" t="s">
        <v>3673</v>
      </c>
      <c r="AM192" s="1" t="s">
        <v>4197</v>
      </c>
      <c r="AN192" s="1" t="s">
        <v>4198</v>
      </c>
      <c r="AO192" s="1" t="s">
        <v>78</v>
      </c>
      <c r="AP192" s="1" t="s">
        <v>78</v>
      </c>
      <c r="AQ192" s="1" t="s">
        <v>78</v>
      </c>
      <c r="AR192" s="1" t="s">
        <v>78</v>
      </c>
      <c r="AS192" s="1" t="s">
        <v>78</v>
      </c>
      <c r="AT192" s="1" t="s">
        <v>78</v>
      </c>
      <c r="AU192" s="1" t="s">
        <v>78</v>
      </c>
      <c r="AV192" s="1" t="s">
        <v>78</v>
      </c>
      <c r="AW192" s="1" t="s">
        <v>78</v>
      </c>
      <c r="AX192" s="1" t="s">
        <v>78</v>
      </c>
      <c r="AY192" s="1" t="s">
        <v>4310</v>
      </c>
      <c r="AZ192" s="1" t="s">
        <v>1584</v>
      </c>
      <c r="BA192" s="1" t="s">
        <v>78</v>
      </c>
      <c r="BB192" s="1" t="s">
        <v>78</v>
      </c>
      <c r="BC192" s="1" t="s">
        <v>78</v>
      </c>
      <c r="BD192" s="1" t="s">
        <v>4194</v>
      </c>
      <c r="BE192" s="1" t="s">
        <v>78</v>
      </c>
      <c r="BF192" s="1" t="s">
        <v>78</v>
      </c>
      <c r="BG192" s="1" t="s">
        <v>78</v>
      </c>
    </row>
    <row r="193" spans="1:59" ht="15" customHeight="1" x14ac:dyDescent="0.35">
      <c r="A193" s="1" t="s">
        <v>59</v>
      </c>
      <c r="B193" s="1" t="s">
        <v>60</v>
      </c>
      <c r="C193" s="1" t="s">
        <v>61</v>
      </c>
      <c r="D193" s="1" t="s">
        <v>62</v>
      </c>
      <c r="E193" s="1" t="s">
        <v>63</v>
      </c>
      <c r="F193" s="6" t="s">
        <v>1574</v>
      </c>
      <c r="G193" s="1" t="s">
        <v>1588</v>
      </c>
      <c r="H193" s="1" t="s">
        <v>1589</v>
      </c>
      <c r="I193" s="1" t="s">
        <v>1577</v>
      </c>
      <c r="J193" s="1" t="s">
        <v>67</v>
      </c>
      <c r="K193" s="1" t="s">
        <v>1577</v>
      </c>
      <c r="L193" s="1">
        <v>1</v>
      </c>
      <c r="M193" s="1">
        <v>1</v>
      </c>
      <c r="N193" s="1">
        <v>155</v>
      </c>
      <c r="O193" s="1">
        <v>155</v>
      </c>
      <c r="P193" s="1" t="s">
        <v>1578</v>
      </c>
      <c r="Q193" s="1" t="s">
        <v>1579</v>
      </c>
      <c r="R193" s="2">
        <v>8888056805105</v>
      </c>
      <c r="S193" s="2">
        <v>10013022002104</v>
      </c>
      <c r="T193" s="1" t="s">
        <v>1590</v>
      </c>
      <c r="U193" s="1" t="s">
        <v>1591</v>
      </c>
      <c r="V193" s="1" t="s">
        <v>1592</v>
      </c>
      <c r="W193" s="1" t="s">
        <v>1593</v>
      </c>
      <c r="X193" s="1" t="s">
        <v>1594</v>
      </c>
      <c r="Y193" s="1" t="s">
        <v>1595</v>
      </c>
      <c r="Z193" s="1" t="s">
        <v>78</v>
      </c>
      <c r="AA193" s="1" t="s">
        <v>78</v>
      </c>
      <c r="AB193" s="1" t="s">
        <v>78</v>
      </c>
      <c r="AC193" s="1" t="s">
        <v>78</v>
      </c>
      <c r="AD193" s="1" t="s">
        <v>3673</v>
      </c>
      <c r="AE193" s="1" t="s">
        <v>3673</v>
      </c>
      <c r="AF193" s="1" t="s">
        <v>3673</v>
      </c>
      <c r="AG193" s="1" t="s">
        <v>3673</v>
      </c>
      <c r="AH193" s="1" t="s">
        <v>3673</v>
      </c>
      <c r="AI193" s="1" t="s">
        <v>3673</v>
      </c>
      <c r="AJ193" s="1" t="s">
        <v>3673</v>
      </c>
      <c r="AK193" s="1" t="s">
        <v>3673</v>
      </c>
      <c r="AL193" s="1" t="s">
        <v>3673</v>
      </c>
      <c r="AM193" s="1" t="s">
        <v>4197</v>
      </c>
      <c r="AN193" s="1" t="s">
        <v>4198</v>
      </c>
      <c r="AO193" s="1" t="s">
        <v>78</v>
      </c>
      <c r="AP193" s="1" t="s">
        <v>78</v>
      </c>
      <c r="AQ193" s="1" t="s">
        <v>78</v>
      </c>
      <c r="AR193" s="1" t="s">
        <v>78</v>
      </c>
      <c r="AS193" s="1" t="s">
        <v>78</v>
      </c>
      <c r="AT193" s="1" t="s">
        <v>78</v>
      </c>
      <c r="AU193" s="1" t="s">
        <v>78</v>
      </c>
      <c r="AV193" s="1" t="s">
        <v>78</v>
      </c>
      <c r="AW193" s="1" t="s">
        <v>78</v>
      </c>
      <c r="AX193" s="1" t="s">
        <v>78</v>
      </c>
      <c r="AY193" s="1" t="s">
        <v>4311</v>
      </c>
      <c r="AZ193" s="1" t="s">
        <v>1584</v>
      </c>
      <c r="BA193" s="1" t="s">
        <v>78</v>
      </c>
      <c r="BB193" s="1" t="s">
        <v>78</v>
      </c>
      <c r="BC193" s="1" t="s">
        <v>78</v>
      </c>
      <c r="BD193" s="1" t="s">
        <v>4194</v>
      </c>
      <c r="BE193" s="1" t="s">
        <v>78</v>
      </c>
      <c r="BF193" s="1" t="s">
        <v>78</v>
      </c>
      <c r="BG193" s="1" t="s">
        <v>78</v>
      </c>
    </row>
    <row r="194" spans="1:59" ht="15" customHeight="1" x14ac:dyDescent="0.35">
      <c r="A194" s="1" t="s">
        <v>59</v>
      </c>
      <c r="B194" s="1" t="s">
        <v>60</v>
      </c>
      <c r="C194" s="1" t="s">
        <v>61</v>
      </c>
      <c r="D194" s="1" t="s">
        <v>62</v>
      </c>
      <c r="E194" s="1" t="s">
        <v>63</v>
      </c>
      <c r="F194" s="6" t="s">
        <v>1574</v>
      </c>
      <c r="G194" s="1" t="s">
        <v>1596</v>
      </c>
      <c r="H194" s="1" t="s">
        <v>1597</v>
      </c>
      <c r="I194" s="1" t="s">
        <v>1598</v>
      </c>
      <c r="J194" s="1" t="s">
        <v>67</v>
      </c>
      <c r="K194" s="1" t="s">
        <v>1598</v>
      </c>
      <c r="L194" s="1">
        <v>1</v>
      </c>
      <c r="M194" s="1">
        <v>1</v>
      </c>
      <c r="N194" s="1">
        <v>185</v>
      </c>
      <c r="O194" s="1">
        <v>185</v>
      </c>
      <c r="P194" s="1" t="s">
        <v>1578</v>
      </c>
      <c r="Q194" s="1" t="s">
        <v>1579</v>
      </c>
      <c r="R194" s="2">
        <v>30003498</v>
      </c>
      <c r="S194" s="1" t="s">
        <v>3673</v>
      </c>
      <c r="T194" s="1" t="s">
        <v>1599</v>
      </c>
      <c r="U194" s="1" t="s">
        <v>78</v>
      </c>
      <c r="V194" s="1" t="s">
        <v>78</v>
      </c>
      <c r="W194" s="1" t="s">
        <v>78</v>
      </c>
      <c r="X194" s="1" t="s">
        <v>78</v>
      </c>
      <c r="Y194" s="1" t="s">
        <v>78</v>
      </c>
      <c r="Z194" s="1" t="s">
        <v>78</v>
      </c>
      <c r="AA194" s="1" t="s">
        <v>78</v>
      </c>
      <c r="AB194" s="1" t="s">
        <v>78</v>
      </c>
      <c r="AC194" s="1" t="s">
        <v>78</v>
      </c>
      <c r="AD194" s="1" t="s">
        <v>3673</v>
      </c>
      <c r="AE194" s="1" t="s">
        <v>3673</v>
      </c>
      <c r="AF194" s="1" t="s">
        <v>3673</v>
      </c>
      <c r="AG194" s="1" t="s">
        <v>3673</v>
      </c>
      <c r="AH194" s="1" t="s">
        <v>3673</v>
      </c>
      <c r="AI194" s="1" t="s">
        <v>3673</v>
      </c>
      <c r="AJ194" s="1" t="s">
        <v>3673</v>
      </c>
      <c r="AK194" s="1" t="s">
        <v>3673</v>
      </c>
      <c r="AL194" s="1" t="s">
        <v>3673</v>
      </c>
      <c r="AM194" s="1" t="s">
        <v>4197</v>
      </c>
      <c r="AN194" s="1" t="s">
        <v>4198</v>
      </c>
      <c r="AO194" s="1" t="s">
        <v>78</v>
      </c>
      <c r="AP194" s="1" t="s">
        <v>78</v>
      </c>
      <c r="AQ194" s="1" t="s">
        <v>78</v>
      </c>
      <c r="AR194" s="1" t="s">
        <v>78</v>
      </c>
      <c r="AS194" s="1" t="s">
        <v>78</v>
      </c>
      <c r="AT194" s="1" t="s">
        <v>78</v>
      </c>
      <c r="AU194" s="1" t="s">
        <v>78</v>
      </c>
      <c r="AV194" s="1" t="s">
        <v>78</v>
      </c>
      <c r="AW194" s="1" t="s">
        <v>78</v>
      </c>
      <c r="AX194" s="1" t="s">
        <v>78</v>
      </c>
      <c r="AY194" s="1" t="s">
        <v>4312</v>
      </c>
      <c r="AZ194" s="1" t="s">
        <v>1584</v>
      </c>
      <c r="BA194" s="1" t="s">
        <v>78</v>
      </c>
      <c r="BB194" s="1" t="s">
        <v>78</v>
      </c>
      <c r="BC194" s="1" t="s">
        <v>78</v>
      </c>
      <c r="BD194" s="1" t="s">
        <v>1600</v>
      </c>
      <c r="BE194" s="1" t="s">
        <v>78</v>
      </c>
      <c r="BF194" s="1" t="s">
        <v>78</v>
      </c>
      <c r="BG194" s="1" t="s">
        <v>78</v>
      </c>
    </row>
    <row r="195" spans="1:59" ht="15" customHeight="1" x14ac:dyDescent="0.35">
      <c r="A195" s="1" t="s">
        <v>59</v>
      </c>
      <c r="B195" s="1" t="s">
        <v>60</v>
      </c>
      <c r="C195" s="1" t="s">
        <v>61</v>
      </c>
      <c r="D195" s="1" t="s">
        <v>62</v>
      </c>
      <c r="E195" s="1" t="s">
        <v>63</v>
      </c>
      <c r="F195" s="6" t="s">
        <v>1574</v>
      </c>
      <c r="G195" s="1" t="s">
        <v>1601</v>
      </c>
      <c r="H195" s="1" t="s">
        <v>1602</v>
      </c>
      <c r="I195" s="1" t="s">
        <v>731</v>
      </c>
      <c r="J195" s="1" t="s">
        <v>67</v>
      </c>
      <c r="K195" s="1" t="s">
        <v>731</v>
      </c>
      <c r="L195" s="1">
        <v>1</v>
      </c>
      <c r="M195" s="1">
        <v>1</v>
      </c>
      <c r="N195" s="1">
        <v>95</v>
      </c>
      <c r="O195" s="1">
        <v>95</v>
      </c>
      <c r="P195" s="1" t="s">
        <v>1578</v>
      </c>
      <c r="Q195" s="1" t="s">
        <v>1579</v>
      </c>
      <c r="R195" s="2">
        <v>8888056832019</v>
      </c>
      <c r="S195" s="1" t="s">
        <v>3673</v>
      </c>
      <c r="T195" s="1" t="s">
        <v>1603</v>
      </c>
      <c r="U195" s="1" t="s">
        <v>1604</v>
      </c>
      <c r="V195" s="1" t="s">
        <v>1605</v>
      </c>
      <c r="W195" s="1" t="s">
        <v>1606</v>
      </c>
      <c r="X195" s="1" t="s">
        <v>78</v>
      </c>
      <c r="Y195" s="1" t="s">
        <v>78</v>
      </c>
      <c r="Z195" s="1" t="s">
        <v>78</v>
      </c>
      <c r="AA195" s="1" t="s">
        <v>78</v>
      </c>
      <c r="AB195" s="1" t="s">
        <v>78</v>
      </c>
      <c r="AC195" s="1" t="s">
        <v>78</v>
      </c>
      <c r="AD195" s="1" t="s">
        <v>3673</v>
      </c>
      <c r="AE195" s="1" t="s">
        <v>3673</v>
      </c>
      <c r="AF195" s="1" t="s">
        <v>3673</v>
      </c>
      <c r="AG195" s="1" t="s">
        <v>3673</v>
      </c>
      <c r="AH195" s="1" t="s">
        <v>3673</v>
      </c>
      <c r="AI195" s="1" t="s">
        <v>3673</v>
      </c>
      <c r="AJ195" s="1" t="s">
        <v>3673</v>
      </c>
      <c r="AK195" s="1" t="s">
        <v>3673</v>
      </c>
      <c r="AL195" s="1" t="s">
        <v>3673</v>
      </c>
      <c r="AM195" s="1" t="s">
        <v>4197</v>
      </c>
      <c r="AN195" s="1" t="s">
        <v>4198</v>
      </c>
      <c r="AO195" s="1" t="s">
        <v>78</v>
      </c>
      <c r="AP195" s="1" t="s">
        <v>78</v>
      </c>
      <c r="AQ195" s="1" t="s">
        <v>78</v>
      </c>
      <c r="AR195" s="1" t="s">
        <v>78</v>
      </c>
      <c r="AS195" s="1" t="s">
        <v>78</v>
      </c>
      <c r="AT195" s="1" t="s">
        <v>78</v>
      </c>
      <c r="AU195" s="1" t="s">
        <v>78</v>
      </c>
      <c r="AV195" s="1" t="s">
        <v>78</v>
      </c>
      <c r="AW195" s="1" t="s">
        <v>78</v>
      </c>
      <c r="AX195" s="1" t="s">
        <v>78</v>
      </c>
      <c r="AY195" s="1" t="s">
        <v>4313</v>
      </c>
      <c r="AZ195" s="1" t="s">
        <v>1584</v>
      </c>
      <c r="BA195" s="1" t="s">
        <v>78</v>
      </c>
      <c r="BB195" s="1" t="s">
        <v>78</v>
      </c>
      <c r="BC195" s="1" t="s">
        <v>78</v>
      </c>
      <c r="BD195" s="1" t="s">
        <v>4194</v>
      </c>
      <c r="BE195" s="1" t="s">
        <v>78</v>
      </c>
      <c r="BF195" s="1" t="s">
        <v>78</v>
      </c>
      <c r="BG195" s="1" t="s">
        <v>1602</v>
      </c>
    </row>
    <row r="196" spans="1:59" ht="15" customHeight="1" x14ac:dyDescent="0.35">
      <c r="A196" s="1" t="s">
        <v>59</v>
      </c>
      <c r="B196" s="1" t="s">
        <v>60</v>
      </c>
      <c r="C196" s="1" t="s">
        <v>61</v>
      </c>
      <c r="D196" s="1" t="s">
        <v>62</v>
      </c>
      <c r="E196" s="1" t="s">
        <v>63</v>
      </c>
      <c r="F196" s="6" t="s">
        <v>1574</v>
      </c>
      <c r="G196" s="1" t="s">
        <v>1607</v>
      </c>
      <c r="H196" s="1" t="s">
        <v>1608</v>
      </c>
      <c r="I196" s="1" t="s">
        <v>1609</v>
      </c>
      <c r="J196" s="1" t="s">
        <v>67</v>
      </c>
      <c r="K196" s="1" t="s">
        <v>1609</v>
      </c>
      <c r="L196" s="1">
        <v>1</v>
      </c>
      <c r="M196" s="1">
        <v>1</v>
      </c>
      <c r="N196" s="1">
        <v>60</v>
      </c>
      <c r="O196" s="1">
        <v>60</v>
      </c>
      <c r="P196" s="1" t="s">
        <v>1578</v>
      </c>
      <c r="Q196" s="1" t="s">
        <v>1579</v>
      </c>
      <c r="R196" s="2">
        <v>8888056820016</v>
      </c>
      <c r="S196" s="2">
        <v>10013022002104</v>
      </c>
      <c r="T196" s="1" t="s">
        <v>1610</v>
      </c>
      <c r="U196" s="1" t="s">
        <v>1611</v>
      </c>
      <c r="V196" s="1" t="s">
        <v>1612</v>
      </c>
      <c r="W196" s="1" t="s">
        <v>1613</v>
      </c>
      <c r="X196" s="1" t="s">
        <v>78</v>
      </c>
      <c r="Y196" s="1" t="s">
        <v>78</v>
      </c>
      <c r="Z196" s="1" t="s">
        <v>78</v>
      </c>
      <c r="AA196" s="1" t="s">
        <v>78</v>
      </c>
      <c r="AB196" s="1" t="s">
        <v>78</v>
      </c>
      <c r="AC196" s="1" t="s">
        <v>78</v>
      </c>
      <c r="AD196" s="1" t="s">
        <v>3673</v>
      </c>
      <c r="AE196" s="1" t="s">
        <v>3673</v>
      </c>
      <c r="AF196" s="1" t="s">
        <v>3673</v>
      </c>
      <c r="AG196" s="1" t="s">
        <v>3673</v>
      </c>
      <c r="AH196" s="1" t="s">
        <v>3673</v>
      </c>
      <c r="AI196" s="1" t="s">
        <v>3673</v>
      </c>
      <c r="AJ196" s="1" t="s">
        <v>3673</v>
      </c>
      <c r="AK196" s="1" t="s">
        <v>3673</v>
      </c>
      <c r="AL196" s="1" t="s">
        <v>3673</v>
      </c>
      <c r="AM196" s="1" t="s">
        <v>4197</v>
      </c>
      <c r="AN196" s="1" t="s">
        <v>4198</v>
      </c>
      <c r="AO196" s="1" t="s">
        <v>78</v>
      </c>
      <c r="AP196" s="1" t="s">
        <v>78</v>
      </c>
      <c r="AQ196" s="1" t="s">
        <v>78</v>
      </c>
      <c r="AR196" s="1" t="s">
        <v>78</v>
      </c>
      <c r="AS196" s="1" t="s">
        <v>78</v>
      </c>
      <c r="AT196" s="1" t="s">
        <v>78</v>
      </c>
      <c r="AU196" s="1" t="s">
        <v>78</v>
      </c>
      <c r="AV196" s="1" t="s">
        <v>78</v>
      </c>
      <c r="AW196" s="1" t="s">
        <v>78</v>
      </c>
      <c r="AX196" s="1" t="s">
        <v>78</v>
      </c>
      <c r="AY196" s="1" t="s">
        <v>4314</v>
      </c>
      <c r="AZ196" s="1" t="s">
        <v>1584</v>
      </c>
      <c r="BA196" s="1" t="s">
        <v>78</v>
      </c>
      <c r="BB196" s="1" t="s">
        <v>78</v>
      </c>
      <c r="BC196" s="1" t="s">
        <v>78</v>
      </c>
      <c r="BD196" s="1" t="s">
        <v>4194</v>
      </c>
      <c r="BE196" s="1" t="s">
        <v>78</v>
      </c>
      <c r="BF196" s="1" t="s">
        <v>78</v>
      </c>
      <c r="BG196" s="1" t="s">
        <v>78</v>
      </c>
    </row>
    <row r="197" spans="1:59" ht="15" customHeight="1" x14ac:dyDescent="0.35">
      <c r="A197" s="1" t="s">
        <v>59</v>
      </c>
      <c r="B197" s="1" t="s">
        <v>60</v>
      </c>
      <c r="C197" s="1" t="s">
        <v>61</v>
      </c>
      <c r="D197" s="1" t="s">
        <v>62</v>
      </c>
      <c r="E197" s="1" t="s">
        <v>63</v>
      </c>
      <c r="F197" s="6" t="s">
        <v>1574</v>
      </c>
      <c r="G197" s="1" t="s">
        <v>1614</v>
      </c>
      <c r="H197" s="1" t="s">
        <v>1615</v>
      </c>
      <c r="I197" s="1" t="s">
        <v>1609</v>
      </c>
      <c r="J197" s="1" t="s">
        <v>67</v>
      </c>
      <c r="K197" s="1" t="s">
        <v>1609</v>
      </c>
      <c r="L197" s="1">
        <v>1</v>
      </c>
      <c r="M197" s="1">
        <v>1</v>
      </c>
      <c r="N197" s="1">
        <v>60</v>
      </c>
      <c r="O197" s="1">
        <v>60</v>
      </c>
      <c r="P197" s="1" t="s">
        <v>1578</v>
      </c>
      <c r="Q197" s="1" t="s">
        <v>1579</v>
      </c>
      <c r="R197" s="2">
        <v>100208060</v>
      </c>
      <c r="S197" s="2" t="s">
        <v>3673</v>
      </c>
      <c r="T197" s="1" t="s">
        <v>1616</v>
      </c>
      <c r="U197" s="1" t="s">
        <v>1617</v>
      </c>
      <c r="V197" s="1" t="s">
        <v>1618</v>
      </c>
      <c r="W197" s="1" t="s">
        <v>1619</v>
      </c>
      <c r="X197" s="1" t="s">
        <v>78</v>
      </c>
      <c r="Y197" s="1" t="s">
        <v>78</v>
      </c>
      <c r="Z197" s="1" t="s">
        <v>78</v>
      </c>
      <c r="AA197" s="1" t="s">
        <v>78</v>
      </c>
      <c r="AB197" s="1" t="s">
        <v>78</v>
      </c>
      <c r="AC197" s="1" t="s">
        <v>78</v>
      </c>
      <c r="AD197" s="1" t="s">
        <v>3673</v>
      </c>
      <c r="AE197" s="1" t="s">
        <v>3673</v>
      </c>
      <c r="AF197" s="1" t="s">
        <v>3673</v>
      </c>
      <c r="AG197" s="1" t="s">
        <v>3673</v>
      </c>
      <c r="AH197" s="1" t="s">
        <v>3673</v>
      </c>
      <c r="AI197" s="1" t="s">
        <v>3673</v>
      </c>
      <c r="AJ197" s="1" t="s">
        <v>3673</v>
      </c>
      <c r="AK197" s="1" t="s">
        <v>3673</v>
      </c>
      <c r="AL197" s="1" t="s">
        <v>3673</v>
      </c>
      <c r="AM197" s="1" t="s">
        <v>4197</v>
      </c>
      <c r="AN197" s="1" t="s">
        <v>4198</v>
      </c>
      <c r="AO197" s="1" t="s">
        <v>78</v>
      </c>
      <c r="AP197" s="1" t="s">
        <v>78</v>
      </c>
      <c r="AQ197" s="1" t="s">
        <v>78</v>
      </c>
      <c r="AR197" s="1" t="s">
        <v>78</v>
      </c>
      <c r="AS197" s="1" t="s">
        <v>78</v>
      </c>
      <c r="AT197" s="1" t="s">
        <v>78</v>
      </c>
      <c r="AU197" s="1" t="s">
        <v>78</v>
      </c>
      <c r="AV197" s="1" t="s">
        <v>78</v>
      </c>
      <c r="AW197" s="1" t="s">
        <v>78</v>
      </c>
      <c r="AX197" s="1" t="s">
        <v>78</v>
      </c>
      <c r="AY197" s="1" t="s">
        <v>4556</v>
      </c>
      <c r="AZ197" s="1" t="s">
        <v>1584</v>
      </c>
      <c r="BA197" s="1" t="s">
        <v>78</v>
      </c>
      <c r="BB197" s="1" t="s">
        <v>78</v>
      </c>
      <c r="BC197" s="1" t="s">
        <v>78</v>
      </c>
      <c r="BD197" s="1" t="s">
        <v>4194</v>
      </c>
      <c r="BE197" s="1" t="s">
        <v>78</v>
      </c>
      <c r="BF197" s="1" t="s">
        <v>78</v>
      </c>
      <c r="BG197" s="1" t="s">
        <v>78</v>
      </c>
    </row>
    <row r="198" spans="1:59" ht="15" customHeight="1" x14ac:dyDescent="0.35">
      <c r="A198" s="1" t="s">
        <v>59</v>
      </c>
      <c r="B198" s="1" t="s">
        <v>60</v>
      </c>
      <c r="C198" s="1" t="s">
        <v>61</v>
      </c>
      <c r="D198" s="1" t="s">
        <v>62</v>
      </c>
      <c r="E198" s="1" t="s">
        <v>63</v>
      </c>
      <c r="F198" s="6" t="s">
        <v>1574</v>
      </c>
      <c r="G198" s="1" t="s">
        <v>1620</v>
      </c>
      <c r="H198" s="1" t="s">
        <v>1602</v>
      </c>
      <c r="I198" s="1" t="s">
        <v>731</v>
      </c>
      <c r="J198" s="1" t="s">
        <v>67</v>
      </c>
      <c r="K198" s="1" t="s">
        <v>731</v>
      </c>
      <c r="L198" s="1">
        <v>1</v>
      </c>
      <c r="M198" s="1">
        <v>1</v>
      </c>
      <c r="N198" s="1">
        <v>95</v>
      </c>
      <c r="O198" s="1">
        <v>95</v>
      </c>
      <c r="P198" s="1" t="s">
        <v>1578</v>
      </c>
      <c r="Q198" s="1" t="s">
        <v>1579</v>
      </c>
      <c r="R198" s="2">
        <v>40047342</v>
      </c>
      <c r="S198" s="2" t="s">
        <v>3673</v>
      </c>
      <c r="T198" s="1" t="s">
        <v>1621</v>
      </c>
      <c r="U198" s="1" t="s">
        <v>1622</v>
      </c>
      <c r="V198" s="1" t="s">
        <v>1623</v>
      </c>
      <c r="W198" s="1" t="s">
        <v>1624</v>
      </c>
      <c r="X198" s="1" t="s">
        <v>78</v>
      </c>
      <c r="Y198" s="1" t="s">
        <v>78</v>
      </c>
      <c r="Z198" s="1" t="s">
        <v>78</v>
      </c>
      <c r="AA198" s="1" t="s">
        <v>78</v>
      </c>
      <c r="AB198" s="1" t="s">
        <v>78</v>
      </c>
      <c r="AC198" s="1" t="s">
        <v>78</v>
      </c>
      <c r="AD198" s="1" t="s">
        <v>3673</v>
      </c>
      <c r="AE198" s="1" t="s">
        <v>3673</v>
      </c>
      <c r="AF198" s="1" t="s">
        <v>3673</v>
      </c>
      <c r="AG198" s="1" t="s">
        <v>3673</v>
      </c>
      <c r="AH198" s="1" t="s">
        <v>3673</v>
      </c>
      <c r="AI198" s="1" t="s">
        <v>3673</v>
      </c>
      <c r="AJ198" s="1" t="s">
        <v>3673</v>
      </c>
      <c r="AK198" s="1" t="s">
        <v>3673</v>
      </c>
      <c r="AL198" s="1" t="s">
        <v>3673</v>
      </c>
      <c r="AM198" s="1" t="s">
        <v>4197</v>
      </c>
      <c r="AN198" s="1" t="s">
        <v>4198</v>
      </c>
      <c r="AO198" s="1" t="s">
        <v>78</v>
      </c>
      <c r="AP198" s="1" t="s">
        <v>78</v>
      </c>
      <c r="AQ198" s="1" t="s">
        <v>78</v>
      </c>
      <c r="AR198" s="1" t="s">
        <v>78</v>
      </c>
      <c r="AS198" s="1" t="s">
        <v>78</v>
      </c>
      <c r="AT198" s="1" t="s">
        <v>78</v>
      </c>
      <c r="AU198" s="1" t="s">
        <v>78</v>
      </c>
      <c r="AV198" s="1" t="s">
        <v>78</v>
      </c>
      <c r="AW198" s="1" t="s">
        <v>78</v>
      </c>
      <c r="AX198" s="1" t="s">
        <v>78</v>
      </c>
      <c r="AY198" s="1" t="s">
        <v>4315</v>
      </c>
      <c r="AZ198" s="1" t="s">
        <v>1584</v>
      </c>
      <c r="BA198" s="1" t="s">
        <v>78</v>
      </c>
      <c r="BB198" s="1" t="s">
        <v>78</v>
      </c>
      <c r="BC198" s="1" t="s">
        <v>78</v>
      </c>
      <c r="BD198" s="1" t="s">
        <v>4194</v>
      </c>
      <c r="BE198" s="1" t="s">
        <v>78</v>
      </c>
      <c r="BF198" s="1" t="s">
        <v>78</v>
      </c>
      <c r="BG198" s="1" t="s">
        <v>1602</v>
      </c>
    </row>
    <row r="199" spans="1:59" ht="15" customHeight="1" x14ac:dyDescent="0.35">
      <c r="A199" s="1" t="s">
        <v>59</v>
      </c>
      <c r="B199" s="1" t="s">
        <v>60</v>
      </c>
      <c r="C199" s="1" t="s">
        <v>61</v>
      </c>
      <c r="D199" s="1" t="s">
        <v>62</v>
      </c>
      <c r="E199" s="1" t="s">
        <v>63</v>
      </c>
      <c r="F199" s="6" t="s">
        <v>1574</v>
      </c>
      <c r="G199" s="1" t="s">
        <v>1625</v>
      </c>
      <c r="H199" s="1" t="s">
        <v>1626</v>
      </c>
      <c r="I199" s="1" t="s">
        <v>1627</v>
      </c>
      <c r="J199" s="1" t="s">
        <v>67</v>
      </c>
      <c r="K199" s="1" t="s">
        <v>1627</v>
      </c>
      <c r="L199" s="1">
        <v>1</v>
      </c>
      <c r="M199" s="1">
        <v>1</v>
      </c>
      <c r="N199" s="1">
        <v>140</v>
      </c>
      <c r="O199" s="1">
        <v>140</v>
      </c>
      <c r="P199" s="1" t="s">
        <v>1578</v>
      </c>
      <c r="Q199" s="1" t="s">
        <v>1579</v>
      </c>
      <c r="R199" s="2">
        <v>888805670660</v>
      </c>
      <c r="S199" s="2" t="s">
        <v>3673</v>
      </c>
      <c r="T199" s="1" t="s">
        <v>1628</v>
      </c>
      <c r="U199" s="1" t="s">
        <v>1629</v>
      </c>
      <c r="V199" s="1" t="s">
        <v>1630</v>
      </c>
      <c r="W199" s="1" t="s">
        <v>1631</v>
      </c>
      <c r="X199" s="1" t="s">
        <v>1632</v>
      </c>
      <c r="Y199" s="1" t="s">
        <v>78</v>
      </c>
      <c r="Z199" s="1" t="s">
        <v>78</v>
      </c>
      <c r="AA199" s="1" t="s">
        <v>78</v>
      </c>
      <c r="AB199" s="1" t="s">
        <v>78</v>
      </c>
      <c r="AC199" s="1" t="s">
        <v>78</v>
      </c>
      <c r="AD199" s="1" t="s">
        <v>3673</v>
      </c>
      <c r="AE199" s="1" t="s">
        <v>3673</v>
      </c>
      <c r="AF199" s="1" t="s">
        <v>3673</v>
      </c>
      <c r="AG199" s="1" t="s">
        <v>3673</v>
      </c>
      <c r="AH199" s="1" t="s">
        <v>3673</v>
      </c>
      <c r="AI199" s="1" t="s">
        <v>3673</v>
      </c>
      <c r="AJ199" s="1" t="s">
        <v>3673</v>
      </c>
      <c r="AK199" s="1" t="s">
        <v>3673</v>
      </c>
      <c r="AL199" s="1" t="s">
        <v>3673</v>
      </c>
      <c r="AM199" s="1" t="s">
        <v>4197</v>
      </c>
      <c r="AN199" s="1" t="s">
        <v>4198</v>
      </c>
      <c r="AO199" s="1" t="s">
        <v>78</v>
      </c>
      <c r="AP199" s="1" t="s">
        <v>78</v>
      </c>
      <c r="AQ199" s="1" t="s">
        <v>78</v>
      </c>
      <c r="AR199" s="1" t="s">
        <v>78</v>
      </c>
      <c r="AS199" s="1" t="s">
        <v>78</v>
      </c>
      <c r="AT199" s="1" t="s">
        <v>78</v>
      </c>
      <c r="AU199" s="1" t="s">
        <v>78</v>
      </c>
      <c r="AV199" s="1" t="s">
        <v>78</v>
      </c>
      <c r="AW199" s="1" t="s">
        <v>78</v>
      </c>
      <c r="AX199" s="1" t="s">
        <v>78</v>
      </c>
      <c r="AY199" s="1" t="s">
        <v>4316</v>
      </c>
      <c r="AZ199" s="1" t="s">
        <v>1584</v>
      </c>
      <c r="BA199" s="1" t="s">
        <v>78</v>
      </c>
      <c r="BB199" s="1" t="s">
        <v>78</v>
      </c>
      <c r="BC199" s="1" t="s">
        <v>78</v>
      </c>
      <c r="BD199" s="1" t="s">
        <v>4194</v>
      </c>
      <c r="BE199" s="1" t="s">
        <v>78</v>
      </c>
      <c r="BF199" s="1" t="s">
        <v>78</v>
      </c>
      <c r="BG199" s="1" t="s">
        <v>78</v>
      </c>
    </row>
    <row r="200" spans="1:59" ht="15" customHeight="1" x14ac:dyDescent="0.35">
      <c r="A200" s="1" t="s">
        <v>59</v>
      </c>
      <c r="B200" s="1" t="s">
        <v>60</v>
      </c>
      <c r="C200" s="1" t="s">
        <v>61</v>
      </c>
      <c r="D200" s="1" t="s">
        <v>62</v>
      </c>
      <c r="E200" s="1" t="s">
        <v>63</v>
      </c>
      <c r="F200" s="6" t="s">
        <v>1574</v>
      </c>
      <c r="G200" s="1" t="s">
        <v>1633</v>
      </c>
      <c r="H200" s="1" t="s">
        <v>1634</v>
      </c>
      <c r="I200" s="1" t="s">
        <v>1635</v>
      </c>
      <c r="J200" s="1" t="s">
        <v>67</v>
      </c>
      <c r="K200" s="1" t="s">
        <v>1635</v>
      </c>
      <c r="L200" s="1">
        <v>1</v>
      </c>
      <c r="M200" s="1">
        <v>1</v>
      </c>
      <c r="N200" s="1">
        <v>60</v>
      </c>
      <c r="O200" s="1">
        <v>60</v>
      </c>
      <c r="P200" s="1" t="s">
        <v>1578</v>
      </c>
      <c r="Q200" s="1" t="s">
        <v>1579</v>
      </c>
      <c r="R200" s="2">
        <v>40047334</v>
      </c>
      <c r="S200" s="2">
        <v>10013022002104</v>
      </c>
      <c r="T200" s="1" t="s">
        <v>1636</v>
      </c>
      <c r="U200" s="1" t="s">
        <v>1637</v>
      </c>
      <c r="V200" s="1" t="s">
        <v>1638</v>
      </c>
      <c r="W200" s="1" t="s">
        <v>1639</v>
      </c>
      <c r="X200" s="1" t="s">
        <v>78</v>
      </c>
      <c r="Y200" s="1" t="s">
        <v>78</v>
      </c>
      <c r="Z200" s="1" t="s">
        <v>78</v>
      </c>
      <c r="AA200" s="1" t="s">
        <v>78</v>
      </c>
      <c r="AB200" s="1" t="s">
        <v>78</v>
      </c>
      <c r="AC200" s="1" t="s">
        <v>78</v>
      </c>
      <c r="AD200" s="1" t="s">
        <v>3673</v>
      </c>
      <c r="AE200" s="1" t="s">
        <v>3673</v>
      </c>
      <c r="AF200" s="1" t="s">
        <v>3673</v>
      </c>
      <c r="AG200" s="1" t="s">
        <v>3673</v>
      </c>
      <c r="AH200" s="1" t="s">
        <v>3673</v>
      </c>
      <c r="AI200" s="1" t="s">
        <v>3673</v>
      </c>
      <c r="AJ200" s="1" t="s">
        <v>3673</v>
      </c>
      <c r="AK200" s="1" t="s">
        <v>3673</v>
      </c>
      <c r="AL200" s="1" t="s">
        <v>3673</v>
      </c>
      <c r="AM200" s="1" t="s">
        <v>4197</v>
      </c>
      <c r="AN200" s="1" t="s">
        <v>4198</v>
      </c>
      <c r="AO200" s="1" t="s">
        <v>78</v>
      </c>
      <c r="AP200" s="1" t="s">
        <v>78</v>
      </c>
      <c r="AQ200" s="1" t="s">
        <v>78</v>
      </c>
      <c r="AR200" s="1" t="s">
        <v>78</v>
      </c>
      <c r="AS200" s="1" t="s">
        <v>78</v>
      </c>
      <c r="AT200" s="1" t="s">
        <v>78</v>
      </c>
      <c r="AU200" s="1" t="s">
        <v>78</v>
      </c>
      <c r="AV200" s="1" t="s">
        <v>78</v>
      </c>
      <c r="AW200" s="1" t="s">
        <v>78</v>
      </c>
      <c r="AX200" s="1" t="s">
        <v>78</v>
      </c>
      <c r="AY200" s="1" t="s">
        <v>4317</v>
      </c>
      <c r="AZ200" s="1" t="s">
        <v>1584</v>
      </c>
      <c r="BA200" s="1" t="s">
        <v>78</v>
      </c>
      <c r="BB200" s="1" t="s">
        <v>78</v>
      </c>
      <c r="BC200" s="1" t="s">
        <v>78</v>
      </c>
      <c r="BD200" s="1" t="s">
        <v>4194</v>
      </c>
      <c r="BE200" s="1" t="s">
        <v>78</v>
      </c>
      <c r="BF200" s="1" t="s">
        <v>78</v>
      </c>
      <c r="BG200" s="1" t="s">
        <v>78</v>
      </c>
    </row>
    <row r="201" spans="1:59" ht="15" customHeight="1" x14ac:dyDescent="0.35">
      <c r="A201" s="1" t="s">
        <v>59</v>
      </c>
      <c r="B201" s="1" t="s">
        <v>60</v>
      </c>
      <c r="C201" s="1" t="s">
        <v>61</v>
      </c>
      <c r="D201" s="1" t="s">
        <v>62</v>
      </c>
      <c r="E201" s="1" t="s">
        <v>63</v>
      </c>
      <c r="F201" s="6" t="s">
        <v>1574</v>
      </c>
      <c r="G201" s="1" t="s">
        <v>1640</v>
      </c>
      <c r="H201" s="1" t="s">
        <v>1608</v>
      </c>
      <c r="I201" s="1" t="s">
        <v>1641</v>
      </c>
      <c r="J201" s="1" t="s">
        <v>67</v>
      </c>
      <c r="K201" s="1" t="s">
        <v>1641</v>
      </c>
      <c r="L201" s="1">
        <v>1</v>
      </c>
      <c r="M201" s="1">
        <v>1</v>
      </c>
      <c r="N201" s="1">
        <v>60</v>
      </c>
      <c r="O201" s="1">
        <v>60</v>
      </c>
      <c r="P201" s="1" t="s">
        <v>1578</v>
      </c>
      <c r="Q201" s="1" t="s">
        <v>1579</v>
      </c>
      <c r="R201" s="2">
        <v>8888056813155</v>
      </c>
      <c r="S201" s="2" t="s">
        <v>3673</v>
      </c>
      <c r="T201" s="1" t="s">
        <v>1642</v>
      </c>
      <c r="U201" s="1" t="s">
        <v>1643</v>
      </c>
      <c r="V201" s="1" t="s">
        <v>1644</v>
      </c>
      <c r="W201" s="1" t="s">
        <v>1645</v>
      </c>
      <c r="X201" s="1" t="s">
        <v>78</v>
      </c>
      <c r="Y201" s="1" t="s">
        <v>78</v>
      </c>
      <c r="Z201" s="1" t="s">
        <v>78</v>
      </c>
      <c r="AA201" s="1" t="s">
        <v>78</v>
      </c>
      <c r="AB201" s="1" t="s">
        <v>78</v>
      </c>
      <c r="AC201" s="1" t="s">
        <v>78</v>
      </c>
      <c r="AD201" s="1" t="s">
        <v>3673</v>
      </c>
      <c r="AE201" s="1" t="s">
        <v>3673</v>
      </c>
      <c r="AF201" s="1" t="s">
        <v>3673</v>
      </c>
      <c r="AG201" s="1" t="s">
        <v>3673</v>
      </c>
      <c r="AH201" s="1" t="s">
        <v>3673</v>
      </c>
      <c r="AI201" s="1" t="s">
        <v>3673</v>
      </c>
      <c r="AJ201" s="1" t="s">
        <v>3673</v>
      </c>
      <c r="AK201" s="1" t="s">
        <v>3673</v>
      </c>
      <c r="AL201" s="1" t="s">
        <v>3673</v>
      </c>
      <c r="AM201" s="1" t="s">
        <v>4197</v>
      </c>
      <c r="AN201" s="1" t="s">
        <v>4198</v>
      </c>
      <c r="AO201" s="1" t="s">
        <v>78</v>
      </c>
      <c r="AP201" s="1" t="s">
        <v>78</v>
      </c>
      <c r="AQ201" s="1" t="s">
        <v>78</v>
      </c>
      <c r="AR201" s="1" t="s">
        <v>78</v>
      </c>
      <c r="AS201" s="1" t="s">
        <v>78</v>
      </c>
      <c r="AT201" s="1" t="s">
        <v>78</v>
      </c>
      <c r="AU201" s="1" t="s">
        <v>78</v>
      </c>
      <c r="AV201" s="1" t="s">
        <v>78</v>
      </c>
      <c r="AW201" s="1" t="s">
        <v>78</v>
      </c>
      <c r="AX201" s="1" t="s">
        <v>1646</v>
      </c>
      <c r="AY201" s="1" t="s">
        <v>4318</v>
      </c>
      <c r="AZ201" s="1" t="s">
        <v>1584</v>
      </c>
      <c r="BA201" s="1" t="s">
        <v>78</v>
      </c>
      <c r="BB201" s="1" t="s">
        <v>78</v>
      </c>
      <c r="BC201" s="1" t="s">
        <v>78</v>
      </c>
      <c r="BD201" s="1" t="s">
        <v>4194</v>
      </c>
      <c r="BE201" s="1" t="s">
        <v>78</v>
      </c>
      <c r="BF201" s="1" t="s">
        <v>78</v>
      </c>
      <c r="BG201" s="1" t="s">
        <v>78</v>
      </c>
    </row>
    <row r="202" spans="1:59" ht="15" customHeight="1" x14ac:dyDescent="0.35">
      <c r="A202" s="1" t="s">
        <v>59</v>
      </c>
      <c r="B202" s="1" t="s">
        <v>60</v>
      </c>
      <c r="C202" s="1" t="s">
        <v>61</v>
      </c>
      <c r="D202" s="1" t="s">
        <v>62</v>
      </c>
      <c r="E202" s="1" t="s">
        <v>63</v>
      </c>
      <c r="F202" s="6" t="s">
        <v>1574</v>
      </c>
      <c r="G202" s="1" t="s">
        <v>1647</v>
      </c>
      <c r="H202" s="1" t="s">
        <v>1648</v>
      </c>
      <c r="I202" s="1" t="s">
        <v>1627</v>
      </c>
      <c r="J202" s="1" t="s">
        <v>67</v>
      </c>
      <c r="K202" s="1" t="s">
        <v>1627</v>
      </c>
      <c r="L202" s="1">
        <v>1</v>
      </c>
      <c r="M202" s="1">
        <v>1</v>
      </c>
      <c r="N202" s="1">
        <v>140</v>
      </c>
      <c r="O202" s="1">
        <v>140</v>
      </c>
      <c r="P202" s="1" t="s">
        <v>1578</v>
      </c>
      <c r="Q202" s="1" t="s">
        <v>1579</v>
      </c>
      <c r="R202" s="2">
        <v>40047338</v>
      </c>
      <c r="S202" s="2">
        <v>10013022002104</v>
      </c>
      <c r="T202" s="1" t="s">
        <v>1649</v>
      </c>
      <c r="U202" s="1" t="s">
        <v>1650</v>
      </c>
      <c r="V202" s="1" t="s">
        <v>1651</v>
      </c>
      <c r="W202" s="1" t="s">
        <v>1652</v>
      </c>
      <c r="X202" s="1" t="s">
        <v>1653</v>
      </c>
      <c r="Y202" s="1" t="s">
        <v>78</v>
      </c>
      <c r="Z202" s="1" t="s">
        <v>78</v>
      </c>
      <c r="AA202" s="1" t="s">
        <v>78</v>
      </c>
      <c r="AB202" s="1" t="s">
        <v>78</v>
      </c>
      <c r="AC202" s="1" t="s">
        <v>78</v>
      </c>
      <c r="AD202" s="1" t="s">
        <v>3673</v>
      </c>
      <c r="AE202" s="1" t="s">
        <v>3673</v>
      </c>
      <c r="AF202" s="1" t="s">
        <v>3673</v>
      </c>
      <c r="AG202" s="1" t="s">
        <v>3673</v>
      </c>
      <c r="AH202" s="1" t="s">
        <v>3673</v>
      </c>
      <c r="AI202" s="1" t="s">
        <v>3673</v>
      </c>
      <c r="AJ202" s="1" t="s">
        <v>3673</v>
      </c>
      <c r="AK202" s="1" t="s">
        <v>3673</v>
      </c>
      <c r="AL202" s="1" t="s">
        <v>3673</v>
      </c>
      <c r="AM202" s="1" t="s">
        <v>4197</v>
      </c>
      <c r="AN202" s="1" t="s">
        <v>4198</v>
      </c>
      <c r="AO202" s="1" t="s">
        <v>78</v>
      </c>
      <c r="AP202" s="1" t="s">
        <v>78</v>
      </c>
      <c r="AQ202" s="1" t="s">
        <v>78</v>
      </c>
      <c r="AR202" s="1" t="s">
        <v>78</v>
      </c>
      <c r="AS202" s="1" t="s">
        <v>78</v>
      </c>
      <c r="AT202" s="1" t="s">
        <v>78</v>
      </c>
      <c r="AU202" s="1" t="s">
        <v>78</v>
      </c>
      <c r="AV202" s="1" t="s">
        <v>78</v>
      </c>
      <c r="AW202" s="1" t="s">
        <v>78</v>
      </c>
      <c r="AX202" s="1" t="s">
        <v>78</v>
      </c>
      <c r="AY202" s="1" t="s">
        <v>4319</v>
      </c>
      <c r="AZ202" s="1" t="s">
        <v>1584</v>
      </c>
      <c r="BA202" s="1" t="s">
        <v>78</v>
      </c>
      <c r="BB202" s="1" t="s">
        <v>78</v>
      </c>
      <c r="BC202" s="1" t="s">
        <v>78</v>
      </c>
      <c r="BD202" s="1" t="s">
        <v>4194</v>
      </c>
      <c r="BE202" s="1" t="s">
        <v>78</v>
      </c>
      <c r="BF202" s="1" t="s">
        <v>78</v>
      </c>
      <c r="BG202" s="1" t="s">
        <v>78</v>
      </c>
    </row>
    <row r="203" spans="1:59" ht="15" customHeight="1" x14ac:dyDescent="0.35">
      <c r="A203" s="1" t="s">
        <v>59</v>
      </c>
      <c r="B203" s="1" t="s">
        <v>60</v>
      </c>
      <c r="C203" s="1" t="s">
        <v>61</v>
      </c>
      <c r="D203" s="1" t="s">
        <v>62</v>
      </c>
      <c r="E203" s="1" t="s">
        <v>63</v>
      </c>
      <c r="F203" s="6" t="s">
        <v>1574</v>
      </c>
      <c r="G203" s="1" t="s">
        <v>1654</v>
      </c>
      <c r="H203" s="1" t="s">
        <v>1602</v>
      </c>
      <c r="I203" s="1" t="s">
        <v>731</v>
      </c>
      <c r="J203" s="1" t="s">
        <v>67</v>
      </c>
      <c r="K203" s="1" t="s">
        <v>731</v>
      </c>
      <c r="L203" s="1">
        <v>1</v>
      </c>
      <c r="M203" s="1">
        <v>1</v>
      </c>
      <c r="N203" s="1">
        <v>95</v>
      </c>
      <c r="O203" s="1">
        <v>95</v>
      </c>
      <c r="P203" s="1" t="s">
        <v>1578</v>
      </c>
      <c r="Q203" s="1" t="s">
        <v>1579</v>
      </c>
      <c r="R203" s="2">
        <v>40047344</v>
      </c>
      <c r="S203" s="2">
        <v>10013022002104</v>
      </c>
      <c r="T203" s="1" t="s">
        <v>1655</v>
      </c>
      <c r="U203" s="1" t="s">
        <v>1656</v>
      </c>
      <c r="V203" s="1" t="s">
        <v>1657</v>
      </c>
      <c r="W203" s="1" t="s">
        <v>1658</v>
      </c>
      <c r="X203" s="1" t="s">
        <v>1659</v>
      </c>
      <c r="Y203" s="1" t="s">
        <v>78</v>
      </c>
      <c r="Z203" s="1" t="s">
        <v>78</v>
      </c>
      <c r="AA203" s="1" t="s">
        <v>78</v>
      </c>
      <c r="AB203" s="1" t="s">
        <v>78</v>
      </c>
      <c r="AC203" s="1" t="s">
        <v>78</v>
      </c>
      <c r="AD203" s="1" t="s">
        <v>3673</v>
      </c>
      <c r="AE203" s="1" t="s">
        <v>3673</v>
      </c>
      <c r="AF203" s="1" t="s">
        <v>3673</v>
      </c>
      <c r="AG203" s="1" t="s">
        <v>3673</v>
      </c>
      <c r="AH203" s="1" t="s">
        <v>3673</v>
      </c>
      <c r="AI203" s="1" t="s">
        <v>3673</v>
      </c>
      <c r="AJ203" s="1" t="s">
        <v>3673</v>
      </c>
      <c r="AK203" s="1" t="s">
        <v>3673</v>
      </c>
      <c r="AL203" s="1" t="s">
        <v>3673</v>
      </c>
      <c r="AM203" s="1" t="s">
        <v>4197</v>
      </c>
      <c r="AN203" s="1" t="s">
        <v>4198</v>
      </c>
      <c r="AO203" s="1" t="s">
        <v>78</v>
      </c>
      <c r="AP203" s="1" t="s">
        <v>78</v>
      </c>
      <c r="AQ203" s="1" t="s">
        <v>78</v>
      </c>
      <c r="AR203" s="1" t="s">
        <v>78</v>
      </c>
      <c r="AS203" s="1" t="s">
        <v>78</v>
      </c>
      <c r="AT203" s="1" t="s">
        <v>78</v>
      </c>
      <c r="AU203" s="1" t="s">
        <v>78</v>
      </c>
      <c r="AV203" s="1" t="s">
        <v>78</v>
      </c>
      <c r="AW203" s="1" t="s">
        <v>78</v>
      </c>
      <c r="AX203" s="1" t="s">
        <v>78</v>
      </c>
      <c r="AY203" s="1" t="s">
        <v>4320</v>
      </c>
      <c r="AZ203" s="1" t="s">
        <v>1584</v>
      </c>
      <c r="BA203" s="1" t="s">
        <v>78</v>
      </c>
      <c r="BB203" s="1" t="s">
        <v>78</v>
      </c>
      <c r="BC203" s="1" t="s">
        <v>78</v>
      </c>
      <c r="BD203" s="1" t="s">
        <v>1660</v>
      </c>
      <c r="BE203" s="1" t="s">
        <v>78</v>
      </c>
      <c r="BF203" s="1" t="s">
        <v>78</v>
      </c>
      <c r="BG203" s="1" t="s">
        <v>1602</v>
      </c>
    </row>
    <row r="204" spans="1:59" ht="15" customHeight="1" x14ac:dyDescent="0.35">
      <c r="A204" s="1" t="s">
        <v>59</v>
      </c>
      <c r="B204" s="1" t="s">
        <v>60</v>
      </c>
      <c r="C204" s="1" t="s">
        <v>61</v>
      </c>
      <c r="D204" s="1" t="s">
        <v>62</v>
      </c>
      <c r="E204" s="1" t="s">
        <v>63</v>
      </c>
      <c r="F204" s="6" t="s">
        <v>1574</v>
      </c>
      <c r="G204" s="1" t="s">
        <v>1661</v>
      </c>
      <c r="H204" s="1" t="s">
        <v>1662</v>
      </c>
      <c r="I204" s="1" t="s">
        <v>1641</v>
      </c>
      <c r="J204" s="1" t="s">
        <v>67</v>
      </c>
      <c r="K204" s="1" t="s">
        <v>1641</v>
      </c>
      <c r="L204" s="1">
        <v>1</v>
      </c>
      <c r="M204" s="1">
        <v>1</v>
      </c>
      <c r="N204" s="1">
        <v>70</v>
      </c>
      <c r="O204" s="1">
        <v>70</v>
      </c>
      <c r="P204" s="1" t="s">
        <v>1578</v>
      </c>
      <c r="Q204" s="1" t="s">
        <v>1579</v>
      </c>
      <c r="R204" s="2">
        <v>40047336</v>
      </c>
      <c r="S204" s="2" t="s">
        <v>3673</v>
      </c>
      <c r="T204" s="1" t="s">
        <v>1663</v>
      </c>
      <c r="U204" s="1" t="s">
        <v>1664</v>
      </c>
      <c r="V204" s="1" t="s">
        <v>1665</v>
      </c>
      <c r="W204" s="1" t="s">
        <v>1666</v>
      </c>
      <c r="X204" s="1" t="s">
        <v>78</v>
      </c>
      <c r="Y204" s="1" t="s">
        <v>78</v>
      </c>
      <c r="Z204" s="1" t="s">
        <v>78</v>
      </c>
      <c r="AA204" s="1" t="s">
        <v>78</v>
      </c>
      <c r="AB204" s="1" t="s">
        <v>78</v>
      </c>
      <c r="AC204" s="1" t="s">
        <v>78</v>
      </c>
      <c r="AD204" s="1" t="s">
        <v>3673</v>
      </c>
      <c r="AE204" s="1" t="s">
        <v>3673</v>
      </c>
      <c r="AF204" s="1" t="s">
        <v>3673</v>
      </c>
      <c r="AG204" s="1" t="s">
        <v>3673</v>
      </c>
      <c r="AH204" s="1" t="s">
        <v>3673</v>
      </c>
      <c r="AI204" s="1" t="s">
        <v>3673</v>
      </c>
      <c r="AJ204" s="1" t="s">
        <v>3673</v>
      </c>
      <c r="AK204" s="1" t="s">
        <v>3673</v>
      </c>
      <c r="AL204" s="1" t="s">
        <v>3673</v>
      </c>
      <c r="AM204" s="1" t="s">
        <v>4197</v>
      </c>
      <c r="AN204" s="1" t="s">
        <v>4198</v>
      </c>
      <c r="AO204" s="1" t="s">
        <v>78</v>
      </c>
      <c r="AP204" s="1" t="s">
        <v>78</v>
      </c>
      <c r="AQ204" s="1" t="s">
        <v>78</v>
      </c>
      <c r="AR204" s="1" t="s">
        <v>78</v>
      </c>
      <c r="AS204" s="1" t="s">
        <v>78</v>
      </c>
      <c r="AT204" s="1" t="s">
        <v>78</v>
      </c>
      <c r="AU204" s="1" t="s">
        <v>78</v>
      </c>
      <c r="AV204" s="1" t="s">
        <v>78</v>
      </c>
      <c r="AW204" s="1" t="s">
        <v>78</v>
      </c>
      <c r="AX204" s="1" t="s">
        <v>78</v>
      </c>
      <c r="AY204" s="1" t="s">
        <v>4321</v>
      </c>
      <c r="AZ204" s="1" t="s">
        <v>1584</v>
      </c>
      <c r="BA204" s="1" t="s">
        <v>78</v>
      </c>
      <c r="BB204" s="1" t="s">
        <v>78</v>
      </c>
      <c r="BC204" s="1" t="s">
        <v>78</v>
      </c>
      <c r="BD204" s="1" t="s">
        <v>4194</v>
      </c>
      <c r="BE204" s="1" t="s">
        <v>78</v>
      </c>
      <c r="BF204" s="1" t="s">
        <v>78</v>
      </c>
      <c r="BG204" s="1" t="s">
        <v>78</v>
      </c>
    </row>
    <row r="205" spans="1:59" ht="15" customHeight="1" x14ac:dyDescent="0.35">
      <c r="A205" s="1" t="s">
        <v>59</v>
      </c>
      <c r="B205" s="1" t="s">
        <v>60</v>
      </c>
      <c r="C205" s="1" t="s">
        <v>61</v>
      </c>
      <c r="D205" s="1" t="s">
        <v>62</v>
      </c>
      <c r="E205" s="1" t="s">
        <v>63</v>
      </c>
      <c r="F205" s="6" t="s">
        <v>1574</v>
      </c>
      <c r="G205" s="1" t="s">
        <v>1667</v>
      </c>
      <c r="H205" s="1" t="s">
        <v>1668</v>
      </c>
      <c r="I205" s="1" t="s">
        <v>1627</v>
      </c>
      <c r="J205" s="1" t="s">
        <v>67</v>
      </c>
      <c r="K205" s="1" t="s">
        <v>1627</v>
      </c>
      <c r="L205" s="1">
        <v>1</v>
      </c>
      <c r="M205" s="1">
        <v>1</v>
      </c>
      <c r="N205" s="1">
        <v>140</v>
      </c>
      <c r="O205" s="1">
        <v>140</v>
      </c>
      <c r="P205" s="1" t="s">
        <v>1578</v>
      </c>
      <c r="Q205" s="1" t="s">
        <v>1579</v>
      </c>
      <c r="R205" s="2">
        <v>40047341</v>
      </c>
      <c r="S205" s="2">
        <v>10013022002104</v>
      </c>
      <c r="T205" s="1" t="s">
        <v>1669</v>
      </c>
      <c r="U205" s="1" t="s">
        <v>1670</v>
      </c>
      <c r="V205" s="1" t="s">
        <v>1671</v>
      </c>
      <c r="W205" s="1" t="s">
        <v>1672</v>
      </c>
      <c r="X205" s="1" t="s">
        <v>1673</v>
      </c>
      <c r="Y205" s="1" t="s">
        <v>78</v>
      </c>
      <c r="Z205" s="1" t="s">
        <v>78</v>
      </c>
      <c r="AA205" s="1" t="s">
        <v>78</v>
      </c>
      <c r="AB205" s="1" t="s">
        <v>78</v>
      </c>
      <c r="AC205" s="1" t="s">
        <v>78</v>
      </c>
      <c r="AD205" s="1" t="s">
        <v>3673</v>
      </c>
      <c r="AE205" s="1" t="s">
        <v>3673</v>
      </c>
      <c r="AF205" s="1" t="s">
        <v>3673</v>
      </c>
      <c r="AG205" s="1" t="s">
        <v>3673</v>
      </c>
      <c r="AH205" s="1" t="s">
        <v>3673</v>
      </c>
      <c r="AI205" s="1" t="s">
        <v>3673</v>
      </c>
      <c r="AJ205" s="1" t="s">
        <v>3673</v>
      </c>
      <c r="AK205" s="1" t="s">
        <v>3673</v>
      </c>
      <c r="AL205" s="1" t="s">
        <v>3673</v>
      </c>
      <c r="AM205" s="1" t="s">
        <v>4197</v>
      </c>
      <c r="AN205" s="1" t="s">
        <v>4198</v>
      </c>
      <c r="AO205" s="1" t="s">
        <v>78</v>
      </c>
      <c r="AP205" s="1" t="s">
        <v>78</v>
      </c>
      <c r="AQ205" s="1" t="s">
        <v>78</v>
      </c>
      <c r="AR205" s="1" t="s">
        <v>78</v>
      </c>
      <c r="AS205" s="1" t="s">
        <v>78</v>
      </c>
      <c r="AT205" s="1" t="s">
        <v>78</v>
      </c>
      <c r="AU205" s="1" t="s">
        <v>78</v>
      </c>
      <c r="AV205" s="1" t="s">
        <v>78</v>
      </c>
      <c r="AW205" s="1" t="s">
        <v>78</v>
      </c>
      <c r="AX205" s="1" t="s">
        <v>78</v>
      </c>
      <c r="AY205" s="1" t="s">
        <v>4322</v>
      </c>
      <c r="AZ205" s="1" t="s">
        <v>1584</v>
      </c>
      <c r="BA205" s="1" t="s">
        <v>78</v>
      </c>
      <c r="BB205" s="1" t="s">
        <v>78</v>
      </c>
      <c r="BC205" s="1" t="s">
        <v>78</v>
      </c>
      <c r="BD205" s="1" t="s">
        <v>4194</v>
      </c>
      <c r="BE205" s="1" t="s">
        <v>78</v>
      </c>
      <c r="BF205" s="1" t="s">
        <v>78</v>
      </c>
      <c r="BG205" s="1" t="s">
        <v>78</v>
      </c>
    </row>
    <row r="206" spans="1:59" ht="15" customHeight="1" x14ac:dyDescent="0.35">
      <c r="A206" s="1" t="s">
        <v>59</v>
      </c>
      <c r="B206" s="1" t="s">
        <v>60</v>
      </c>
      <c r="C206" s="1" t="s">
        <v>61</v>
      </c>
      <c r="D206" s="1" t="s">
        <v>62</v>
      </c>
      <c r="E206" s="1" t="s">
        <v>63</v>
      </c>
      <c r="F206" s="6" t="s">
        <v>1574</v>
      </c>
      <c r="G206" s="1" t="s">
        <v>1674</v>
      </c>
      <c r="H206" s="1" t="s">
        <v>3673</v>
      </c>
      <c r="I206" s="1" t="s">
        <v>1609</v>
      </c>
      <c r="J206" s="1" t="s">
        <v>67</v>
      </c>
      <c r="K206" s="1" t="s">
        <v>1609</v>
      </c>
      <c r="L206" s="1">
        <v>1</v>
      </c>
      <c r="M206" s="1">
        <v>1</v>
      </c>
      <c r="N206" s="1">
        <v>60</v>
      </c>
      <c r="O206" s="1">
        <v>60</v>
      </c>
      <c r="P206" s="1" t="s">
        <v>1675</v>
      </c>
      <c r="Q206" s="1" t="s">
        <v>1579</v>
      </c>
      <c r="S206" s="2">
        <v>10013022002104</v>
      </c>
      <c r="T206" s="1" t="s">
        <v>1676</v>
      </c>
      <c r="U206" s="1" t="s">
        <v>1677</v>
      </c>
      <c r="V206" s="1" t="s">
        <v>1678</v>
      </c>
      <c r="W206" s="1" t="s">
        <v>1679</v>
      </c>
      <c r="X206" s="1" t="s">
        <v>1680</v>
      </c>
      <c r="Y206" s="1" t="s">
        <v>1681</v>
      </c>
      <c r="Z206" s="1" t="s">
        <v>78</v>
      </c>
      <c r="AA206" s="1" t="s">
        <v>78</v>
      </c>
      <c r="AB206" s="1" t="s">
        <v>78</v>
      </c>
      <c r="AC206" s="1" t="s">
        <v>78</v>
      </c>
      <c r="AD206" s="1" t="s">
        <v>3673</v>
      </c>
      <c r="AE206" s="1" t="s">
        <v>3673</v>
      </c>
      <c r="AF206" s="1" t="s">
        <v>3673</v>
      </c>
      <c r="AG206" s="1" t="s">
        <v>3673</v>
      </c>
      <c r="AH206" s="1" t="s">
        <v>3673</v>
      </c>
      <c r="AI206" s="1" t="s">
        <v>3673</v>
      </c>
      <c r="AJ206" s="1" t="s">
        <v>3673</v>
      </c>
      <c r="AK206" s="1" t="s">
        <v>3673</v>
      </c>
      <c r="AL206" s="1" t="s">
        <v>3673</v>
      </c>
      <c r="AM206" s="1" t="s">
        <v>4197</v>
      </c>
      <c r="AN206" s="1" t="s">
        <v>4198</v>
      </c>
      <c r="AO206" s="1" t="s">
        <v>78</v>
      </c>
      <c r="AP206" s="1" t="s">
        <v>78</v>
      </c>
      <c r="AQ206" s="1" t="s">
        <v>78</v>
      </c>
      <c r="AR206" s="1" t="s">
        <v>78</v>
      </c>
      <c r="AS206" s="1" t="s">
        <v>78</v>
      </c>
      <c r="AT206" s="1" t="s">
        <v>78</v>
      </c>
      <c r="AU206" s="1" t="s">
        <v>78</v>
      </c>
      <c r="AV206" s="1" t="s">
        <v>78</v>
      </c>
      <c r="AW206" s="1" t="s">
        <v>78</v>
      </c>
      <c r="AX206" s="1" t="s">
        <v>78</v>
      </c>
      <c r="AY206" s="1" t="s">
        <v>78</v>
      </c>
      <c r="AZ206" s="1" t="s">
        <v>78</v>
      </c>
      <c r="BA206" s="1" t="s">
        <v>78</v>
      </c>
      <c r="BB206" s="1" t="s">
        <v>78</v>
      </c>
      <c r="BC206" s="1" t="s">
        <v>78</v>
      </c>
      <c r="BD206" s="1" t="s">
        <v>78</v>
      </c>
      <c r="BE206" s="1" t="s">
        <v>78</v>
      </c>
      <c r="BF206" s="1" t="s">
        <v>78</v>
      </c>
      <c r="BG206" s="1" t="s">
        <v>78</v>
      </c>
    </row>
    <row r="207" spans="1:59" ht="15" customHeight="1" x14ac:dyDescent="0.35">
      <c r="A207" s="1" t="s">
        <v>59</v>
      </c>
      <c r="B207" s="1" t="s">
        <v>60</v>
      </c>
      <c r="C207" s="1" t="s">
        <v>61</v>
      </c>
      <c r="D207" s="1" t="s">
        <v>62</v>
      </c>
      <c r="E207" s="1" t="s">
        <v>63</v>
      </c>
      <c r="F207" s="6" t="s">
        <v>1574</v>
      </c>
      <c r="G207" s="1" t="s">
        <v>1682</v>
      </c>
      <c r="H207" s="1" t="s">
        <v>1683</v>
      </c>
      <c r="I207" s="1" t="s">
        <v>1684</v>
      </c>
      <c r="J207" s="1" t="s">
        <v>67</v>
      </c>
      <c r="K207" s="1" t="s">
        <v>1684</v>
      </c>
      <c r="L207" s="1">
        <v>1</v>
      </c>
      <c r="M207" s="1">
        <v>1</v>
      </c>
      <c r="N207" s="1">
        <v>125</v>
      </c>
      <c r="O207" s="1">
        <v>125</v>
      </c>
      <c r="P207" s="1" t="s">
        <v>1578</v>
      </c>
      <c r="Q207" s="1" t="s">
        <v>1579</v>
      </c>
      <c r="R207" s="2">
        <v>888056801138</v>
      </c>
      <c r="S207" s="2">
        <v>10013022002104</v>
      </c>
      <c r="T207" s="1" t="s">
        <v>1685</v>
      </c>
      <c r="U207" s="1" t="s">
        <v>1686</v>
      </c>
      <c r="V207" s="1" t="s">
        <v>1687</v>
      </c>
      <c r="W207" s="1" t="s">
        <v>1688</v>
      </c>
      <c r="X207" s="1" t="s">
        <v>1689</v>
      </c>
      <c r="Y207" s="1" t="s">
        <v>78</v>
      </c>
      <c r="Z207" s="1" t="s">
        <v>78</v>
      </c>
      <c r="AA207" s="1" t="s">
        <v>78</v>
      </c>
      <c r="AB207" s="1" t="s">
        <v>78</v>
      </c>
      <c r="AC207" s="1" t="s">
        <v>78</v>
      </c>
      <c r="AD207" s="1" t="s">
        <v>3673</v>
      </c>
      <c r="AE207" s="1" t="s">
        <v>3673</v>
      </c>
      <c r="AF207" s="1" t="s">
        <v>3673</v>
      </c>
      <c r="AG207" s="1" t="s">
        <v>3673</v>
      </c>
      <c r="AH207" s="1" t="s">
        <v>3673</v>
      </c>
      <c r="AI207" s="1" t="s">
        <v>3673</v>
      </c>
      <c r="AJ207" s="1" t="s">
        <v>3673</v>
      </c>
      <c r="AK207" s="1" t="s">
        <v>3673</v>
      </c>
      <c r="AL207" s="1" t="s">
        <v>3673</v>
      </c>
      <c r="AM207" s="1" t="s">
        <v>4197</v>
      </c>
      <c r="AN207" s="1" t="s">
        <v>4198</v>
      </c>
      <c r="AO207" s="1" t="s">
        <v>78</v>
      </c>
      <c r="AP207" s="1" t="s">
        <v>78</v>
      </c>
      <c r="AQ207" s="1" t="s">
        <v>78</v>
      </c>
      <c r="AR207" s="1" t="s">
        <v>78</v>
      </c>
      <c r="AS207" s="1" t="s">
        <v>78</v>
      </c>
      <c r="AT207" s="1" t="s">
        <v>78</v>
      </c>
      <c r="AU207" s="1" t="s">
        <v>78</v>
      </c>
      <c r="AV207" s="1" t="s">
        <v>78</v>
      </c>
      <c r="AW207" s="1" t="s">
        <v>78</v>
      </c>
      <c r="AX207" s="1" t="s">
        <v>78</v>
      </c>
      <c r="AY207" s="1" t="s">
        <v>4323</v>
      </c>
      <c r="AZ207" s="1" t="s">
        <v>1584</v>
      </c>
      <c r="BA207" s="1" t="s">
        <v>78</v>
      </c>
      <c r="BB207" s="1" t="s">
        <v>78</v>
      </c>
      <c r="BC207" s="1" t="s">
        <v>78</v>
      </c>
      <c r="BD207" s="1" t="s">
        <v>1690</v>
      </c>
      <c r="BE207" s="1" t="s">
        <v>78</v>
      </c>
      <c r="BF207" s="1" t="s">
        <v>78</v>
      </c>
      <c r="BG207" s="1" t="s">
        <v>1683</v>
      </c>
    </row>
    <row r="208" spans="1:59" ht="15" customHeight="1" x14ac:dyDescent="0.35">
      <c r="A208" s="1" t="s">
        <v>59</v>
      </c>
      <c r="B208" s="1" t="s">
        <v>60</v>
      </c>
      <c r="C208" s="1" t="s">
        <v>61</v>
      </c>
      <c r="D208" s="1" t="s">
        <v>62</v>
      </c>
      <c r="E208" s="1" t="s">
        <v>63</v>
      </c>
      <c r="F208" s="6" t="s">
        <v>1574</v>
      </c>
      <c r="G208" s="1" t="s">
        <v>1691</v>
      </c>
      <c r="H208" s="1" t="s">
        <v>1692</v>
      </c>
      <c r="I208" s="1" t="s">
        <v>1693</v>
      </c>
      <c r="J208" s="1" t="s">
        <v>67</v>
      </c>
      <c r="K208" s="1" t="s">
        <v>1693</v>
      </c>
      <c r="L208" s="1">
        <v>1</v>
      </c>
      <c r="M208" s="1">
        <v>1</v>
      </c>
      <c r="N208" s="1">
        <v>140</v>
      </c>
      <c r="O208" s="1">
        <v>140</v>
      </c>
      <c r="P208" s="1" t="s">
        <v>1578</v>
      </c>
      <c r="Q208" s="1" t="s">
        <v>1579</v>
      </c>
      <c r="R208" s="2">
        <v>890515131998</v>
      </c>
      <c r="S208" s="2" t="s">
        <v>3673</v>
      </c>
      <c r="T208" s="1" t="s">
        <v>1694</v>
      </c>
      <c r="U208" s="1" t="s">
        <v>78</v>
      </c>
      <c r="V208" s="1" t="s">
        <v>78</v>
      </c>
      <c r="W208" s="1" t="s">
        <v>78</v>
      </c>
      <c r="X208" s="1" t="s">
        <v>78</v>
      </c>
      <c r="Y208" s="1" t="s">
        <v>78</v>
      </c>
      <c r="Z208" s="1" t="s">
        <v>78</v>
      </c>
      <c r="AA208" s="1" t="s">
        <v>78</v>
      </c>
      <c r="AB208" s="1" t="s">
        <v>78</v>
      </c>
      <c r="AC208" s="1" t="s">
        <v>78</v>
      </c>
      <c r="AD208" s="1" t="s">
        <v>3673</v>
      </c>
      <c r="AE208" s="1" t="s">
        <v>3673</v>
      </c>
      <c r="AF208" s="1" t="s">
        <v>3673</v>
      </c>
      <c r="AG208" s="1" t="s">
        <v>3673</v>
      </c>
      <c r="AH208" s="1" t="s">
        <v>3673</v>
      </c>
      <c r="AI208" s="1" t="s">
        <v>3673</v>
      </c>
      <c r="AJ208" s="1" t="s">
        <v>3673</v>
      </c>
      <c r="AK208" s="1" t="s">
        <v>3673</v>
      </c>
      <c r="AL208" s="1" t="s">
        <v>3673</v>
      </c>
      <c r="AM208" s="1" t="s">
        <v>4197</v>
      </c>
      <c r="AN208" s="1" t="s">
        <v>4198</v>
      </c>
      <c r="AO208" s="1" t="s">
        <v>78</v>
      </c>
      <c r="AP208" s="1" t="s">
        <v>78</v>
      </c>
      <c r="AQ208" s="1" t="s">
        <v>78</v>
      </c>
      <c r="AR208" s="1" t="s">
        <v>78</v>
      </c>
      <c r="AS208" s="1" t="s">
        <v>78</v>
      </c>
      <c r="AT208" s="1" t="s">
        <v>78</v>
      </c>
      <c r="AU208" s="1" t="s">
        <v>78</v>
      </c>
      <c r="AV208" s="1" t="s">
        <v>78</v>
      </c>
      <c r="AW208" s="1" t="s">
        <v>78</v>
      </c>
      <c r="AX208" s="1" t="s">
        <v>78</v>
      </c>
      <c r="AY208" s="1" t="s">
        <v>4324</v>
      </c>
      <c r="AZ208" s="1" t="s">
        <v>1584</v>
      </c>
      <c r="BA208" s="1" t="s">
        <v>78</v>
      </c>
      <c r="BB208" s="1" t="s">
        <v>78</v>
      </c>
      <c r="BC208" s="1" t="s">
        <v>78</v>
      </c>
      <c r="BD208" s="1" t="s">
        <v>4194</v>
      </c>
      <c r="BE208" s="1" t="s">
        <v>78</v>
      </c>
      <c r="BF208" s="1" t="s">
        <v>78</v>
      </c>
      <c r="BG208" s="1" t="s">
        <v>78</v>
      </c>
    </row>
    <row r="209" spans="1:59" ht="15" customHeight="1" x14ac:dyDescent="0.35">
      <c r="A209" s="1" t="s">
        <v>59</v>
      </c>
      <c r="B209" s="1" t="s">
        <v>60</v>
      </c>
      <c r="C209" s="1" t="s">
        <v>61</v>
      </c>
      <c r="D209" s="1" t="s">
        <v>62</v>
      </c>
      <c r="E209" s="1" t="s">
        <v>63</v>
      </c>
      <c r="F209" s="6" t="s">
        <v>1574</v>
      </c>
      <c r="G209" s="1" t="s">
        <v>1695</v>
      </c>
      <c r="H209" s="1" t="s">
        <v>1696</v>
      </c>
      <c r="I209" s="1" t="s">
        <v>1697</v>
      </c>
      <c r="J209" s="1" t="s">
        <v>67</v>
      </c>
      <c r="K209" s="1" t="s">
        <v>1697</v>
      </c>
      <c r="L209" s="1">
        <v>1</v>
      </c>
      <c r="M209" s="1">
        <v>1</v>
      </c>
      <c r="N209" s="1">
        <v>125</v>
      </c>
      <c r="O209" s="1">
        <v>125</v>
      </c>
      <c r="P209" s="1" t="s">
        <v>1578</v>
      </c>
      <c r="Q209" s="1" t="s">
        <v>1579</v>
      </c>
      <c r="R209" s="2">
        <v>30003502</v>
      </c>
      <c r="S209" s="2">
        <v>10013022002104</v>
      </c>
      <c r="T209" s="1" t="s">
        <v>1698</v>
      </c>
      <c r="U209" s="1" t="s">
        <v>1699</v>
      </c>
      <c r="V209" s="1" t="s">
        <v>1700</v>
      </c>
      <c r="W209" s="1" t="s">
        <v>1701</v>
      </c>
      <c r="X209" s="1" t="s">
        <v>1702</v>
      </c>
      <c r="Y209" s="1" t="s">
        <v>78</v>
      </c>
      <c r="Z209" s="1" t="s">
        <v>78</v>
      </c>
      <c r="AA209" s="1" t="s">
        <v>78</v>
      </c>
      <c r="AB209" s="1" t="s">
        <v>78</v>
      </c>
      <c r="AC209" s="1" t="s">
        <v>78</v>
      </c>
      <c r="AD209" s="1" t="s">
        <v>3673</v>
      </c>
      <c r="AE209" s="1" t="s">
        <v>3673</v>
      </c>
      <c r="AF209" s="1" t="s">
        <v>3673</v>
      </c>
      <c r="AG209" s="1" t="s">
        <v>3673</v>
      </c>
      <c r="AH209" s="1" t="s">
        <v>3673</v>
      </c>
      <c r="AI209" s="1" t="s">
        <v>3673</v>
      </c>
      <c r="AJ209" s="1" t="s">
        <v>3673</v>
      </c>
      <c r="AK209" s="1" t="s">
        <v>3673</v>
      </c>
      <c r="AL209" s="1" t="s">
        <v>3673</v>
      </c>
      <c r="AM209" s="1" t="s">
        <v>4197</v>
      </c>
      <c r="AN209" s="1" t="s">
        <v>4198</v>
      </c>
      <c r="AO209" s="1" t="s">
        <v>78</v>
      </c>
      <c r="AP209" s="1" t="s">
        <v>78</v>
      </c>
      <c r="AQ209" s="1" t="s">
        <v>78</v>
      </c>
      <c r="AR209" s="1" t="s">
        <v>78</v>
      </c>
      <c r="AS209" s="1" t="s">
        <v>78</v>
      </c>
      <c r="AT209" s="1" t="s">
        <v>78</v>
      </c>
      <c r="AU209" s="1" t="s">
        <v>78</v>
      </c>
      <c r="AV209" s="1" t="s">
        <v>78</v>
      </c>
      <c r="AW209" s="1" t="s">
        <v>78</v>
      </c>
      <c r="AX209" s="1" t="s">
        <v>78</v>
      </c>
      <c r="AY209" s="1" t="s">
        <v>4557</v>
      </c>
      <c r="AZ209" s="1" t="s">
        <v>1584</v>
      </c>
      <c r="BA209" s="1" t="s">
        <v>78</v>
      </c>
      <c r="BB209" s="1" t="s">
        <v>78</v>
      </c>
      <c r="BC209" s="1" t="s">
        <v>78</v>
      </c>
      <c r="BD209" s="1" t="s">
        <v>4194</v>
      </c>
      <c r="BE209" s="1" t="s">
        <v>78</v>
      </c>
      <c r="BF209" s="1" t="s">
        <v>78</v>
      </c>
      <c r="BG209" s="1" t="s">
        <v>78</v>
      </c>
    </row>
    <row r="210" spans="1:59" ht="15" customHeight="1" x14ac:dyDescent="0.35">
      <c r="A210" s="1" t="s">
        <v>59</v>
      </c>
      <c r="B210" s="1" t="s">
        <v>60</v>
      </c>
      <c r="C210" s="1" t="s">
        <v>61</v>
      </c>
      <c r="D210" s="1" t="s">
        <v>62</v>
      </c>
      <c r="E210" s="1" t="s">
        <v>63</v>
      </c>
      <c r="F210" s="6" t="s">
        <v>1574</v>
      </c>
      <c r="G210" s="1" t="s">
        <v>1703</v>
      </c>
      <c r="H210" s="1" t="s">
        <v>1704</v>
      </c>
      <c r="I210" s="1" t="s">
        <v>1693</v>
      </c>
      <c r="J210" s="1" t="s">
        <v>67</v>
      </c>
      <c r="K210" s="1" t="s">
        <v>1693</v>
      </c>
      <c r="L210" s="1">
        <v>1</v>
      </c>
      <c r="M210" s="1">
        <v>1</v>
      </c>
      <c r="N210" s="1">
        <v>140</v>
      </c>
      <c r="O210" s="1">
        <v>140</v>
      </c>
      <c r="P210" s="1" t="s">
        <v>1578</v>
      </c>
      <c r="Q210" s="1" t="s">
        <v>1579</v>
      </c>
      <c r="R210" s="2">
        <v>8888056705108</v>
      </c>
      <c r="S210" s="2" t="s">
        <v>3673</v>
      </c>
      <c r="T210" s="1" t="s">
        <v>1705</v>
      </c>
      <c r="U210" s="1" t="s">
        <v>78</v>
      </c>
      <c r="V210" s="1" t="s">
        <v>78</v>
      </c>
      <c r="W210" s="1" t="s">
        <v>78</v>
      </c>
      <c r="X210" s="1" t="s">
        <v>78</v>
      </c>
      <c r="Y210" s="1" t="s">
        <v>78</v>
      </c>
      <c r="Z210" s="1" t="s">
        <v>78</v>
      </c>
      <c r="AA210" s="1" t="s">
        <v>78</v>
      </c>
      <c r="AB210" s="1" t="s">
        <v>78</v>
      </c>
      <c r="AC210" s="1" t="s">
        <v>78</v>
      </c>
      <c r="AD210" s="1" t="s">
        <v>3673</v>
      </c>
      <c r="AE210" s="1" t="s">
        <v>3673</v>
      </c>
      <c r="AF210" s="1" t="s">
        <v>3673</v>
      </c>
      <c r="AG210" s="1" t="s">
        <v>3673</v>
      </c>
      <c r="AH210" s="1" t="s">
        <v>3673</v>
      </c>
      <c r="AI210" s="1" t="s">
        <v>3673</v>
      </c>
      <c r="AJ210" s="1" t="s">
        <v>3673</v>
      </c>
      <c r="AK210" s="1" t="s">
        <v>3673</v>
      </c>
      <c r="AL210" s="1" t="s">
        <v>3673</v>
      </c>
      <c r="AM210" s="1" t="s">
        <v>4197</v>
      </c>
      <c r="AN210" s="1" t="s">
        <v>4198</v>
      </c>
      <c r="AO210" s="1" t="s">
        <v>78</v>
      </c>
      <c r="AP210" s="1" t="s">
        <v>78</v>
      </c>
      <c r="AQ210" s="1" t="s">
        <v>78</v>
      </c>
      <c r="AR210" s="1" t="s">
        <v>78</v>
      </c>
      <c r="AS210" s="1" t="s">
        <v>78</v>
      </c>
      <c r="AT210" s="1" t="s">
        <v>78</v>
      </c>
      <c r="AU210" s="1" t="s">
        <v>78</v>
      </c>
      <c r="AV210" s="1" t="s">
        <v>78</v>
      </c>
      <c r="AW210" s="1" t="s">
        <v>78</v>
      </c>
      <c r="AX210" s="1" t="s">
        <v>78</v>
      </c>
      <c r="AY210" s="1" t="s">
        <v>4325</v>
      </c>
      <c r="AZ210" s="1" t="s">
        <v>1584</v>
      </c>
      <c r="BA210" s="1" t="s">
        <v>78</v>
      </c>
      <c r="BB210" s="1" t="s">
        <v>78</v>
      </c>
      <c r="BC210" s="1" t="s">
        <v>78</v>
      </c>
      <c r="BD210" s="1" t="s">
        <v>4194</v>
      </c>
      <c r="BE210" s="1" t="s">
        <v>78</v>
      </c>
      <c r="BF210" s="1" t="s">
        <v>78</v>
      </c>
      <c r="BG210" s="1" t="s">
        <v>78</v>
      </c>
    </row>
    <row r="211" spans="1:59" ht="15" customHeight="1" x14ac:dyDescent="0.35">
      <c r="A211" s="1" t="s">
        <v>59</v>
      </c>
      <c r="B211" s="1" t="s">
        <v>60</v>
      </c>
      <c r="C211" s="1" t="s">
        <v>61</v>
      </c>
      <c r="D211" s="1" t="s">
        <v>62</v>
      </c>
      <c r="E211" s="1" t="s">
        <v>63</v>
      </c>
      <c r="F211" s="6" t="s">
        <v>1574</v>
      </c>
      <c r="G211" s="1" t="s">
        <v>1706</v>
      </c>
      <c r="H211" s="1" t="s">
        <v>1707</v>
      </c>
      <c r="I211" s="1" t="s">
        <v>327</v>
      </c>
      <c r="J211" s="1" t="s">
        <v>67</v>
      </c>
      <c r="K211" s="1" t="s">
        <v>327</v>
      </c>
      <c r="L211" s="1">
        <v>1</v>
      </c>
      <c r="M211" s="1">
        <v>1</v>
      </c>
      <c r="N211" s="1">
        <v>200</v>
      </c>
      <c r="O211" s="1">
        <v>200</v>
      </c>
      <c r="P211" s="1" t="s">
        <v>1578</v>
      </c>
      <c r="Q211" s="1" t="s">
        <v>1579</v>
      </c>
      <c r="R211" s="2">
        <v>30003499</v>
      </c>
      <c r="S211" s="2" t="s">
        <v>3673</v>
      </c>
      <c r="T211" s="1" t="s">
        <v>1708</v>
      </c>
      <c r="U211" s="1" t="s">
        <v>78</v>
      </c>
      <c r="V211" s="1" t="s">
        <v>78</v>
      </c>
      <c r="W211" s="1" t="s">
        <v>78</v>
      </c>
      <c r="X211" s="1" t="s">
        <v>78</v>
      </c>
      <c r="Y211" s="1" t="s">
        <v>78</v>
      </c>
      <c r="Z211" s="1" t="s">
        <v>78</v>
      </c>
      <c r="AA211" s="1" t="s">
        <v>78</v>
      </c>
      <c r="AB211" s="1" t="s">
        <v>78</v>
      </c>
      <c r="AC211" s="1" t="s">
        <v>78</v>
      </c>
      <c r="AD211" s="1" t="s">
        <v>3673</v>
      </c>
      <c r="AE211" s="1" t="s">
        <v>3673</v>
      </c>
      <c r="AF211" s="1" t="s">
        <v>3673</v>
      </c>
      <c r="AG211" s="1" t="s">
        <v>3673</v>
      </c>
      <c r="AH211" s="1" t="s">
        <v>3673</v>
      </c>
      <c r="AI211" s="1" t="s">
        <v>3673</v>
      </c>
      <c r="AJ211" s="1" t="s">
        <v>3673</v>
      </c>
      <c r="AK211" s="1" t="s">
        <v>3673</v>
      </c>
      <c r="AL211" s="1" t="s">
        <v>3673</v>
      </c>
      <c r="AM211" s="1" t="s">
        <v>4197</v>
      </c>
      <c r="AN211" s="1" t="s">
        <v>4198</v>
      </c>
      <c r="AO211" s="1" t="s">
        <v>78</v>
      </c>
      <c r="AP211" s="1" t="s">
        <v>78</v>
      </c>
      <c r="AQ211" s="1" t="s">
        <v>78</v>
      </c>
      <c r="AR211" s="1" t="s">
        <v>78</v>
      </c>
      <c r="AS211" s="1" t="s">
        <v>78</v>
      </c>
      <c r="AT211" s="1" t="s">
        <v>78</v>
      </c>
      <c r="AU211" s="1" t="s">
        <v>78</v>
      </c>
      <c r="AV211" s="1" t="s">
        <v>78</v>
      </c>
      <c r="AW211" s="1" t="s">
        <v>78</v>
      </c>
      <c r="AX211" s="1" t="s">
        <v>78</v>
      </c>
      <c r="AY211" s="1" t="s">
        <v>4558</v>
      </c>
      <c r="AZ211" s="1" t="s">
        <v>1584</v>
      </c>
      <c r="BA211" s="1" t="s">
        <v>78</v>
      </c>
      <c r="BB211" s="1" t="s">
        <v>78</v>
      </c>
      <c r="BC211" s="1" t="s">
        <v>78</v>
      </c>
      <c r="BD211" s="1" t="s">
        <v>4194</v>
      </c>
      <c r="BE211" s="1" t="s">
        <v>78</v>
      </c>
      <c r="BF211" s="1" t="s">
        <v>78</v>
      </c>
      <c r="BG211" s="1" t="s">
        <v>78</v>
      </c>
    </row>
    <row r="212" spans="1:59" ht="15" customHeight="1" x14ac:dyDescent="0.35">
      <c r="A212" s="1" t="s">
        <v>59</v>
      </c>
      <c r="B212" s="1" t="s">
        <v>60</v>
      </c>
      <c r="C212" s="1" t="s">
        <v>61</v>
      </c>
      <c r="D212" s="1" t="s">
        <v>62</v>
      </c>
      <c r="E212" s="1" t="s">
        <v>63</v>
      </c>
      <c r="F212" s="6" t="s">
        <v>1574</v>
      </c>
      <c r="G212" s="1" t="s">
        <v>1709</v>
      </c>
      <c r="H212" s="1" t="s">
        <v>1710</v>
      </c>
      <c r="I212" s="1" t="s">
        <v>1697</v>
      </c>
      <c r="J212" s="1" t="s">
        <v>67</v>
      </c>
      <c r="K212" s="1" t="s">
        <v>1697</v>
      </c>
      <c r="L212" s="1">
        <v>1</v>
      </c>
      <c r="M212" s="1">
        <v>1</v>
      </c>
      <c r="N212" s="1">
        <v>125</v>
      </c>
      <c r="O212" s="1">
        <v>125</v>
      </c>
      <c r="P212" s="1" t="s">
        <v>1578</v>
      </c>
      <c r="Q212" s="1" t="s">
        <v>1579</v>
      </c>
      <c r="R212" s="2">
        <v>30003501</v>
      </c>
      <c r="S212" s="2" t="s">
        <v>3673</v>
      </c>
      <c r="T212" s="1" t="s">
        <v>1711</v>
      </c>
      <c r="U212" s="1" t="s">
        <v>78</v>
      </c>
      <c r="V212" s="1" t="s">
        <v>78</v>
      </c>
      <c r="W212" s="1" t="s">
        <v>78</v>
      </c>
      <c r="X212" s="1" t="s">
        <v>78</v>
      </c>
      <c r="Y212" s="1" t="s">
        <v>78</v>
      </c>
      <c r="Z212" s="1" t="s">
        <v>78</v>
      </c>
      <c r="AA212" s="1" t="s">
        <v>78</v>
      </c>
      <c r="AB212" s="1" t="s">
        <v>78</v>
      </c>
      <c r="AC212" s="1" t="s">
        <v>78</v>
      </c>
      <c r="AD212" s="1" t="s">
        <v>3673</v>
      </c>
      <c r="AE212" s="1" t="s">
        <v>3673</v>
      </c>
      <c r="AF212" s="1" t="s">
        <v>3673</v>
      </c>
      <c r="AG212" s="1" t="s">
        <v>3673</v>
      </c>
      <c r="AH212" s="1" t="s">
        <v>3673</v>
      </c>
      <c r="AI212" s="1" t="s">
        <v>3673</v>
      </c>
      <c r="AJ212" s="1" t="s">
        <v>3673</v>
      </c>
      <c r="AK212" s="1" t="s">
        <v>3673</v>
      </c>
      <c r="AL212" s="1" t="s">
        <v>3673</v>
      </c>
      <c r="AM212" s="1" t="s">
        <v>4197</v>
      </c>
      <c r="AN212" s="1" t="s">
        <v>4198</v>
      </c>
      <c r="AO212" s="1" t="s">
        <v>78</v>
      </c>
      <c r="AP212" s="1" t="s">
        <v>78</v>
      </c>
      <c r="AQ212" s="1" t="s">
        <v>78</v>
      </c>
      <c r="AR212" s="1" t="s">
        <v>78</v>
      </c>
      <c r="AS212" s="1" t="s">
        <v>78</v>
      </c>
      <c r="AT212" s="1" t="s">
        <v>78</v>
      </c>
      <c r="AU212" s="1" t="s">
        <v>78</v>
      </c>
      <c r="AV212" s="1" t="s">
        <v>78</v>
      </c>
      <c r="AW212" s="1" t="s">
        <v>78</v>
      </c>
      <c r="AX212" s="1" t="s">
        <v>78</v>
      </c>
      <c r="AY212" s="1" t="s">
        <v>4326</v>
      </c>
      <c r="AZ212" s="1" t="s">
        <v>1584</v>
      </c>
      <c r="BA212" s="1" t="s">
        <v>78</v>
      </c>
      <c r="BB212" s="1" t="s">
        <v>78</v>
      </c>
      <c r="BC212" s="1" t="s">
        <v>78</v>
      </c>
      <c r="BD212" s="1" t="s">
        <v>1712</v>
      </c>
      <c r="BE212" s="1" t="s">
        <v>78</v>
      </c>
      <c r="BF212" s="1" t="s">
        <v>78</v>
      </c>
      <c r="BG212" s="1" t="s">
        <v>78</v>
      </c>
    </row>
    <row r="213" spans="1:59" ht="15" customHeight="1" x14ac:dyDescent="0.35">
      <c r="A213" s="1" t="s">
        <v>59</v>
      </c>
      <c r="B213" s="1" t="s">
        <v>60</v>
      </c>
      <c r="C213" s="1" t="s">
        <v>61</v>
      </c>
      <c r="D213" s="1" t="s">
        <v>62</v>
      </c>
      <c r="E213" s="1" t="s">
        <v>63</v>
      </c>
      <c r="F213" s="6" t="s">
        <v>1574</v>
      </c>
      <c r="G213" s="1" t="s">
        <v>1713</v>
      </c>
      <c r="H213" s="1" t="s">
        <v>1714</v>
      </c>
      <c r="I213" s="1" t="s">
        <v>1715</v>
      </c>
      <c r="J213" s="1" t="s">
        <v>67</v>
      </c>
      <c r="K213" s="1" t="s">
        <v>1715</v>
      </c>
      <c r="L213" s="1">
        <v>1</v>
      </c>
      <c r="M213" s="1">
        <v>1</v>
      </c>
      <c r="N213" s="1">
        <v>60</v>
      </c>
      <c r="O213" s="1">
        <v>60</v>
      </c>
      <c r="P213" s="1" t="s">
        <v>1578</v>
      </c>
      <c r="Q213" s="1" t="s">
        <v>1579</v>
      </c>
      <c r="R213" s="2">
        <v>8888056603824</v>
      </c>
      <c r="S213" s="2" t="s">
        <v>3673</v>
      </c>
      <c r="T213" s="1" t="s">
        <v>1716</v>
      </c>
      <c r="U213" s="1" t="s">
        <v>1717</v>
      </c>
      <c r="V213" s="1" t="s">
        <v>1718</v>
      </c>
      <c r="W213" s="1" t="s">
        <v>1719</v>
      </c>
      <c r="X213" s="1" t="s">
        <v>78</v>
      </c>
      <c r="Y213" s="1" t="s">
        <v>78</v>
      </c>
      <c r="Z213" s="1" t="s">
        <v>78</v>
      </c>
      <c r="AA213" s="1" t="s">
        <v>78</v>
      </c>
      <c r="AB213" s="1" t="s">
        <v>78</v>
      </c>
      <c r="AC213" s="1" t="s">
        <v>78</v>
      </c>
      <c r="AD213" s="1" t="s">
        <v>3673</v>
      </c>
      <c r="AE213" s="1" t="s">
        <v>3673</v>
      </c>
      <c r="AF213" s="1" t="s">
        <v>3673</v>
      </c>
      <c r="AG213" s="1" t="s">
        <v>3673</v>
      </c>
      <c r="AH213" s="1" t="s">
        <v>3673</v>
      </c>
      <c r="AI213" s="1" t="s">
        <v>3673</v>
      </c>
      <c r="AJ213" s="1" t="s">
        <v>3673</v>
      </c>
      <c r="AK213" s="1" t="s">
        <v>3673</v>
      </c>
      <c r="AL213" s="1" t="s">
        <v>3673</v>
      </c>
      <c r="AM213" s="1" t="s">
        <v>4197</v>
      </c>
      <c r="AN213" s="1" t="s">
        <v>4198</v>
      </c>
      <c r="AO213" s="1" t="s">
        <v>78</v>
      </c>
      <c r="AP213" s="1" t="s">
        <v>78</v>
      </c>
      <c r="AQ213" s="1" t="s">
        <v>78</v>
      </c>
      <c r="AR213" s="1" t="s">
        <v>78</v>
      </c>
      <c r="AS213" s="1" t="s">
        <v>78</v>
      </c>
      <c r="AT213" s="1" t="s">
        <v>78</v>
      </c>
      <c r="AU213" s="1" t="s">
        <v>78</v>
      </c>
      <c r="AV213" s="1" t="s">
        <v>78</v>
      </c>
      <c r="AW213" s="1" t="s">
        <v>78</v>
      </c>
      <c r="AX213" s="1" t="s">
        <v>1720</v>
      </c>
      <c r="AY213" s="1" t="s">
        <v>4559</v>
      </c>
      <c r="AZ213" s="1" t="s">
        <v>1584</v>
      </c>
      <c r="BA213" s="1" t="s">
        <v>78</v>
      </c>
      <c r="BB213" s="1" t="s">
        <v>78</v>
      </c>
      <c r="BC213" s="1" t="s">
        <v>78</v>
      </c>
      <c r="BD213" s="1" t="s">
        <v>4194</v>
      </c>
      <c r="BE213" s="1" t="s">
        <v>78</v>
      </c>
      <c r="BF213" s="1" t="s">
        <v>78</v>
      </c>
      <c r="BG213" s="1" t="s">
        <v>78</v>
      </c>
    </row>
    <row r="214" spans="1:59" ht="15" customHeight="1" x14ac:dyDescent="0.35">
      <c r="A214" s="1" t="s">
        <v>59</v>
      </c>
      <c r="B214" s="1" t="s">
        <v>60</v>
      </c>
      <c r="C214" s="1" t="s">
        <v>61</v>
      </c>
      <c r="D214" s="1" t="s">
        <v>62</v>
      </c>
      <c r="E214" s="1" t="s">
        <v>63</v>
      </c>
      <c r="F214" s="6" t="s">
        <v>1574</v>
      </c>
      <c r="G214" s="1" t="s">
        <v>1721</v>
      </c>
      <c r="H214" s="1" t="s">
        <v>1722</v>
      </c>
      <c r="I214" s="1" t="s">
        <v>1641</v>
      </c>
      <c r="J214" s="1" t="s">
        <v>67</v>
      </c>
      <c r="K214" s="1" t="s">
        <v>1641</v>
      </c>
      <c r="L214" s="1">
        <v>1</v>
      </c>
      <c r="M214" s="1">
        <v>1</v>
      </c>
      <c r="N214" s="1">
        <v>50</v>
      </c>
      <c r="O214" s="1">
        <v>50</v>
      </c>
      <c r="P214" s="1" t="s">
        <v>1578</v>
      </c>
      <c r="Q214" s="1" t="s">
        <v>1579</v>
      </c>
      <c r="R214" s="2">
        <v>40047326</v>
      </c>
      <c r="S214" s="2">
        <v>10013022002104</v>
      </c>
      <c r="T214" s="1" t="s">
        <v>1723</v>
      </c>
      <c r="U214" s="1" t="s">
        <v>1724</v>
      </c>
      <c r="V214" s="1" t="s">
        <v>1725</v>
      </c>
      <c r="W214" s="1" t="s">
        <v>1726</v>
      </c>
      <c r="X214" s="1" t="s">
        <v>78</v>
      </c>
      <c r="Y214" s="1" t="s">
        <v>78</v>
      </c>
      <c r="Z214" s="1" t="s">
        <v>78</v>
      </c>
      <c r="AA214" s="1" t="s">
        <v>78</v>
      </c>
      <c r="AB214" s="1" t="s">
        <v>78</v>
      </c>
      <c r="AC214" s="1" t="s">
        <v>78</v>
      </c>
      <c r="AD214" s="1" t="s">
        <v>3673</v>
      </c>
      <c r="AE214" s="1" t="s">
        <v>3673</v>
      </c>
      <c r="AF214" s="1" t="s">
        <v>3673</v>
      </c>
      <c r="AG214" s="1" t="s">
        <v>3673</v>
      </c>
      <c r="AH214" s="1" t="s">
        <v>3673</v>
      </c>
      <c r="AI214" s="1" t="s">
        <v>3673</v>
      </c>
      <c r="AJ214" s="1" t="s">
        <v>3673</v>
      </c>
      <c r="AK214" s="1" t="s">
        <v>3673</v>
      </c>
      <c r="AL214" s="1" t="s">
        <v>3673</v>
      </c>
      <c r="AM214" s="1" t="s">
        <v>4197</v>
      </c>
      <c r="AN214" s="1" t="s">
        <v>4198</v>
      </c>
      <c r="AO214" s="1" t="s">
        <v>78</v>
      </c>
      <c r="AP214" s="1" t="s">
        <v>78</v>
      </c>
      <c r="AQ214" s="1" t="s">
        <v>78</v>
      </c>
      <c r="AR214" s="1" t="s">
        <v>78</v>
      </c>
      <c r="AS214" s="1" t="s">
        <v>78</v>
      </c>
      <c r="AT214" s="1" t="s">
        <v>78</v>
      </c>
      <c r="AU214" s="1" t="s">
        <v>78</v>
      </c>
      <c r="AV214" s="1" t="s">
        <v>78</v>
      </c>
      <c r="AW214" s="1" t="s">
        <v>78</v>
      </c>
      <c r="AX214" s="1" t="s">
        <v>1720</v>
      </c>
      <c r="AY214" s="1" t="s">
        <v>4327</v>
      </c>
      <c r="AZ214" s="1" t="s">
        <v>1584</v>
      </c>
      <c r="BA214" s="1" t="s">
        <v>78</v>
      </c>
      <c r="BB214" s="1" t="s">
        <v>78</v>
      </c>
      <c r="BC214" s="1" t="s">
        <v>78</v>
      </c>
      <c r="BD214" s="1" t="s">
        <v>78</v>
      </c>
      <c r="BE214" s="1" t="s">
        <v>78</v>
      </c>
      <c r="BF214" s="1" t="s">
        <v>78</v>
      </c>
      <c r="BG214" s="1" t="s">
        <v>78</v>
      </c>
    </row>
    <row r="215" spans="1:59" ht="15" customHeight="1" x14ac:dyDescent="0.35">
      <c r="A215" s="1" t="s">
        <v>59</v>
      </c>
      <c r="B215" s="1" t="s">
        <v>60</v>
      </c>
      <c r="C215" s="1" t="s">
        <v>61</v>
      </c>
      <c r="D215" s="1" t="s">
        <v>62</v>
      </c>
      <c r="E215" s="1" t="s">
        <v>63</v>
      </c>
      <c r="F215" s="6" t="s">
        <v>1574</v>
      </c>
      <c r="G215" s="1" t="s">
        <v>1727</v>
      </c>
      <c r="H215" s="1" t="s">
        <v>1728</v>
      </c>
      <c r="I215" s="1" t="s">
        <v>1641</v>
      </c>
      <c r="J215" s="1" t="s">
        <v>67</v>
      </c>
      <c r="K215" s="1" t="s">
        <v>1641</v>
      </c>
      <c r="L215" s="1">
        <v>1</v>
      </c>
      <c r="M215" s="1">
        <v>1</v>
      </c>
      <c r="N215" s="1">
        <v>50</v>
      </c>
      <c r="O215" s="1">
        <v>50</v>
      </c>
      <c r="P215" s="1" t="s">
        <v>1578</v>
      </c>
      <c r="Q215" s="1" t="s">
        <v>1579</v>
      </c>
      <c r="R215" s="2">
        <v>8888056604012</v>
      </c>
      <c r="S215" s="2" t="s">
        <v>3673</v>
      </c>
      <c r="T215" s="1" t="s">
        <v>1729</v>
      </c>
      <c r="U215" s="1" t="s">
        <v>1730</v>
      </c>
      <c r="V215" s="1" t="s">
        <v>78</v>
      </c>
      <c r="W215" s="1" t="s">
        <v>78</v>
      </c>
      <c r="X215" s="1" t="s">
        <v>78</v>
      </c>
      <c r="Y215" s="1" t="s">
        <v>78</v>
      </c>
      <c r="Z215" s="1" t="s">
        <v>78</v>
      </c>
      <c r="AA215" s="1" t="s">
        <v>78</v>
      </c>
      <c r="AB215" s="1" t="s">
        <v>78</v>
      </c>
      <c r="AC215" s="1" t="s">
        <v>78</v>
      </c>
      <c r="AD215" s="1" t="s">
        <v>3673</v>
      </c>
      <c r="AE215" s="1" t="s">
        <v>3673</v>
      </c>
      <c r="AF215" s="1" t="s">
        <v>3673</v>
      </c>
      <c r="AG215" s="1" t="s">
        <v>3673</v>
      </c>
      <c r="AH215" s="1" t="s">
        <v>3673</v>
      </c>
      <c r="AI215" s="1" t="s">
        <v>3673</v>
      </c>
      <c r="AJ215" s="1" t="s">
        <v>3673</v>
      </c>
      <c r="AK215" s="1" t="s">
        <v>3673</v>
      </c>
      <c r="AL215" s="1" t="s">
        <v>3673</v>
      </c>
      <c r="AM215" s="1" t="s">
        <v>4197</v>
      </c>
      <c r="AN215" s="1" t="s">
        <v>4198</v>
      </c>
      <c r="AO215" s="1" t="s">
        <v>78</v>
      </c>
      <c r="AP215" s="1" t="s">
        <v>78</v>
      </c>
      <c r="AQ215" s="1" t="s">
        <v>78</v>
      </c>
      <c r="AR215" s="1" t="s">
        <v>78</v>
      </c>
      <c r="AS215" s="1" t="s">
        <v>78</v>
      </c>
      <c r="AT215" s="1" t="s">
        <v>78</v>
      </c>
      <c r="AU215" s="1" t="s">
        <v>78</v>
      </c>
      <c r="AV215" s="1" t="s">
        <v>78</v>
      </c>
      <c r="AW215" s="1" t="s">
        <v>78</v>
      </c>
      <c r="AX215" s="1" t="s">
        <v>78</v>
      </c>
      <c r="AY215" s="1" t="s">
        <v>4328</v>
      </c>
      <c r="AZ215" s="1" t="s">
        <v>1584</v>
      </c>
      <c r="BA215" s="1" t="s">
        <v>78</v>
      </c>
      <c r="BB215" s="1" t="s">
        <v>78</v>
      </c>
      <c r="BC215" s="1" t="s">
        <v>78</v>
      </c>
      <c r="BD215" s="1" t="s">
        <v>1731</v>
      </c>
      <c r="BE215" s="1" t="s">
        <v>78</v>
      </c>
      <c r="BF215" s="1" t="s">
        <v>78</v>
      </c>
      <c r="BG215" s="1" t="s">
        <v>78</v>
      </c>
    </row>
    <row r="216" spans="1:59" ht="15" customHeight="1" x14ac:dyDescent="0.35">
      <c r="A216" s="1" t="s">
        <v>59</v>
      </c>
      <c r="B216" s="1" t="s">
        <v>60</v>
      </c>
      <c r="C216" s="1" t="s">
        <v>61</v>
      </c>
      <c r="D216" s="1" t="s">
        <v>62</v>
      </c>
      <c r="E216" s="1" t="s">
        <v>63</v>
      </c>
      <c r="F216" s="6" t="s">
        <v>1574</v>
      </c>
      <c r="G216" s="1" t="s">
        <v>1732</v>
      </c>
      <c r="H216" s="1" t="s">
        <v>1733</v>
      </c>
      <c r="I216" s="1" t="s">
        <v>1609</v>
      </c>
      <c r="J216" s="1" t="s">
        <v>67</v>
      </c>
      <c r="K216" s="1" t="s">
        <v>1609</v>
      </c>
      <c r="L216" s="1">
        <v>1</v>
      </c>
      <c r="M216" s="1">
        <v>1</v>
      </c>
      <c r="N216" s="1">
        <v>50</v>
      </c>
      <c r="O216" s="1">
        <v>50</v>
      </c>
      <c r="P216" s="1" t="s">
        <v>1578</v>
      </c>
      <c r="Q216" s="1" t="s">
        <v>1579</v>
      </c>
      <c r="R216" s="2">
        <v>8888056708109</v>
      </c>
      <c r="S216" s="2" t="s">
        <v>3673</v>
      </c>
      <c r="T216" s="1" t="s">
        <v>1734</v>
      </c>
      <c r="U216" s="1" t="s">
        <v>1735</v>
      </c>
      <c r="V216" s="1" t="s">
        <v>1736</v>
      </c>
      <c r="W216" s="1" t="s">
        <v>1737</v>
      </c>
      <c r="X216" s="1" t="s">
        <v>78</v>
      </c>
      <c r="Y216" s="1" t="s">
        <v>78</v>
      </c>
      <c r="Z216" s="1" t="s">
        <v>78</v>
      </c>
      <c r="AA216" s="1" t="s">
        <v>78</v>
      </c>
      <c r="AB216" s="1" t="s">
        <v>78</v>
      </c>
      <c r="AC216" s="1" t="s">
        <v>78</v>
      </c>
      <c r="AD216" s="1" t="s">
        <v>3673</v>
      </c>
      <c r="AE216" s="1" t="s">
        <v>3673</v>
      </c>
      <c r="AF216" s="1" t="s">
        <v>3673</v>
      </c>
      <c r="AG216" s="1" t="s">
        <v>3673</v>
      </c>
      <c r="AH216" s="1" t="s">
        <v>3673</v>
      </c>
      <c r="AI216" s="1" t="s">
        <v>3673</v>
      </c>
      <c r="AJ216" s="1" t="s">
        <v>3673</v>
      </c>
      <c r="AK216" s="1" t="s">
        <v>3673</v>
      </c>
      <c r="AL216" s="1" t="s">
        <v>3673</v>
      </c>
      <c r="AM216" s="1" t="s">
        <v>4197</v>
      </c>
      <c r="AN216" s="1" t="s">
        <v>4198</v>
      </c>
      <c r="AO216" s="1" t="s">
        <v>78</v>
      </c>
      <c r="AP216" s="1" t="s">
        <v>78</v>
      </c>
      <c r="AQ216" s="1" t="s">
        <v>78</v>
      </c>
      <c r="AR216" s="1" t="s">
        <v>78</v>
      </c>
      <c r="AS216" s="1" t="s">
        <v>78</v>
      </c>
      <c r="AT216" s="1" t="s">
        <v>78</v>
      </c>
      <c r="AU216" s="1" t="s">
        <v>78</v>
      </c>
      <c r="AV216" s="1" t="s">
        <v>78</v>
      </c>
      <c r="AW216" s="1" t="s">
        <v>78</v>
      </c>
      <c r="AX216" s="1" t="s">
        <v>78</v>
      </c>
      <c r="AY216" s="1" t="s">
        <v>4560</v>
      </c>
      <c r="AZ216" s="1" t="s">
        <v>1584</v>
      </c>
      <c r="BA216" s="1" t="s">
        <v>78</v>
      </c>
      <c r="BB216" s="1" t="s">
        <v>78</v>
      </c>
      <c r="BC216" s="1" t="s">
        <v>78</v>
      </c>
      <c r="BD216" s="1" t="s">
        <v>1738</v>
      </c>
      <c r="BE216" s="1" t="s">
        <v>78</v>
      </c>
      <c r="BF216" s="1" t="s">
        <v>78</v>
      </c>
      <c r="BG216" s="1" t="s">
        <v>78</v>
      </c>
    </row>
    <row r="217" spans="1:59" ht="15" customHeight="1" x14ac:dyDescent="0.35">
      <c r="A217" s="1" t="s">
        <v>59</v>
      </c>
      <c r="B217" s="1" t="s">
        <v>60</v>
      </c>
      <c r="C217" s="1" t="s">
        <v>61</v>
      </c>
      <c r="D217" s="1" t="s">
        <v>62</v>
      </c>
      <c r="E217" s="1" t="s">
        <v>63</v>
      </c>
      <c r="F217" s="6" t="s">
        <v>1574</v>
      </c>
      <c r="G217" s="1" t="s">
        <v>1739</v>
      </c>
      <c r="H217" s="1" t="s">
        <v>1740</v>
      </c>
      <c r="I217" s="1" t="s">
        <v>1564</v>
      </c>
      <c r="J217" s="1" t="s">
        <v>67</v>
      </c>
      <c r="K217" s="1" t="s">
        <v>1564</v>
      </c>
      <c r="L217" s="1">
        <v>1</v>
      </c>
      <c r="M217" s="1">
        <v>1</v>
      </c>
      <c r="N217" s="1">
        <v>140</v>
      </c>
      <c r="O217" s="1">
        <v>140</v>
      </c>
      <c r="P217" s="1" t="s">
        <v>1578</v>
      </c>
      <c r="Q217" s="1" t="s">
        <v>1579</v>
      </c>
      <c r="R217" s="2">
        <v>40047340</v>
      </c>
      <c r="S217" s="2">
        <v>10013022002104</v>
      </c>
      <c r="T217" s="1" t="s">
        <v>1741</v>
      </c>
      <c r="U217" s="1" t="s">
        <v>1742</v>
      </c>
      <c r="V217" s="1" t="s">
        <v>1743</v>
      </c>
      <c r="W217" s="1" t="s">
        <v>1744</v>
      </c>
      <c r="X217" s="1" t="s">
        <v>1745</v>
      </c>
      <c r="Y217" s="1" t="s">
        <v>78</v>
      </c>
      <c r="Z217" s="1" t="s">
        <v>78</v>
      </c>
      <c r="AA217" s="1" t="s">
        <v>78</v>
      </c>
      <c r="AB217" s="1" t="s">
        <v>78</v>
      </c>
      <c r="AC217" s="1" t="s">
        <v>78</v>
      </c>
      <c r="AD217" s="1" t="s">
        <v>3673</v>
      </c>
      <c r="AE217" s="1" t="s">
        <v>3673</v>
      </c>
      <c r="AF217" s="1" t="s">
        <v>3673</v>
      </c>
      <c r="AG217" s="1" t="s">
        <v>3673</v>
      </c>
      <c r="AH217" s="1" t="s">
        <v>3673</v>
      </c>
      <c r="AI217" s="1" t="s">
        <v>3673</v>
      </c>
      <c r="AJ217" s="1" t="s">
        <v>3673</v>
      </c>
      <c r="AK217" s="1" t="s">
        <v>3673</v>
      </c>
      <c r="AL217" s="1" t="s">
        <v>3673</v>
      </c>
      <c r="AM217" s="1" t="s">
        <v>4197</v>
      </c>
      <c r="AN217" s="1" t="s">
        <v>4198</v>
      </c>
      <c r="AO217" s="1" t="s">
        <v>78</v>
      </c>
      <c r="AP217" s="1" t="s">
        <v>78</v>
      </c>
      <c r="AQ217" s="1" t="s">
        <v>78</v>
      </c>
      <c r="AR217" s="1" t="s">
        <v>78</v>
      </c>
      <c r="AS217" s="1" t="s">
        <v>78</v>
      </c>
      <c r="AT217" s="1" t="s">
        <v>78</v>
      </c>
      <c r="AU217" s="1" t="s">
        <v>78</v>
      </c>
      <c r="AV217" s="1" t="s">
        <v>78</v>
      </c>
      <c r="AW217" s="1" t="s">
        <v>78</v>
      </c>
      <c r="AX217" s="1" t="s">
        <v>78</v>
      </c>
      <c r="AY217" s="1" t="s">
        <v>4329</v>
      </c>
      <c r="AZ217" s="1" t="s">
        <v>1584</v>
      </c>
      <c r="BA217" s="1" t="s">
        <v>78</v>
      </c>
      <c r="BB217" s="1" t="s">
        <v>78</v>
      </c>
      <c r="BC217" s="1" t="s">
        <v>78</v>
      </c>
      <c r="BD217" s="1" t="s">
        <v>78</v>
      </c>
      <c r="BE217" s="1" t="s">
        <v>78</v>
      </c>
      <c r="BF217" s="1" t="s">
        <v>78</v>
      </c>
      <c r="BG217" s="1" t="s">
        <v>78</v>
      </c>
    </row>
    <row r="218" spans="1:59" ht="15" customHeight="1" x14ac:dyDescent="0.35">
      <c r="A218" s="1" t="s">
        <v>59</v>
      </c>
      <c r="B218" s="1" t="s">
        <v>60</v>
      </c>
      <c r="C218" s="1" t="s">
        <v>61</v>
      </c>
      <c r="D218" s="1" t="s">
        <v>62</v>
      </c>
      <c r="E218" s="1" t="s">
        <v>63</v>
      </c>
      <c r="F218" s="6" t="s">
        <v>1574</v>
      </c>
      <c r="G218" s="1" t="s">
        <v>1746</v>
      </c>
      <c r="H218" s="1" t="s">
        <v>1747</v>
      </c>
      <c r="I218" s="1" t="s">
        <v>1641</v>
      </c>
      <c r="J218" s="1" t="s">
        <v>67</v>
      </c>
      <c r="K218" s="1" t="s">
        <v>1641</v>
      </c>
      <c r="L218" s="1">
        <v>1</v>
      </c>
      <c r="M218" s="1">
        <v>1</v>
      </c>
      <c r="N218" s="1">
        <v>50</v>
      </c>
      <c r="O218" s="1">
        <v>50</v>
      </c>
      <c r="P218" s="1" t="s">
        <v>1578</v>
      </c>
      <c r="Q218" s="1" t="s">
        <v>1579</v>
      </c>
      <c r="R218" s="2">
        <v>88880567086604</v>
      </c>
      <c r="S218" s="2">
        <v>10013022002104</v>
      </c>
      <c r="T218" s="1" t="s">
        <v>1748</v>
      </c>
      <c r="U218" s="1" t="s">
        <v>1749</v>
      </c>
      <c r="V218" s="1" t="s">
        <v>1750</v>
      </c>
      <c r="W218" s="1" t="s">
        <v>1751</v>
      </c>
      <c r="X218" s="1" t="s">
        <v>78</v>
      </c>
      <c r="Y218" s="1" t="s">
        <v>78</v>
      </c>
      <c r="Z218" s="1" t="s">
        <v>78</v>
      </c>
      <c r="AA218" s="1" t="s">
        <v>78</v>
      </c>
      <c r="AB218" s="1" t="s">
        <v>78</v>
      </c>
      <c r="AC218" s="1" t="s">
        <v>78</v>
      </c>
      <c r="AD218" s="1" t="s">
        <v>3673</v>
      </c>
      <c r="AE218" s="1" t="s">
        <v>3673</v>
      </c>
      <c r="AF218" s="1" t="s">
        <v>3673</v>
      </c>
      <c r="AG218" s="1" t="s">
        <v>3673</v>
      </c>
      <c r="AH218" s="1" t="s">
        <v>3673</v>
      </c>
      <c r="AI218" s="1" t="s">
        <v>3673</v>
      </c>
      <c r="AJ218" s="1" t="s">
        <v>3673</v>
      </c>
      <c r="AK218" s="1" t="s">
        <v>3673</v>
      </c>
      <c r="AL218" s="1" t="s">
        <v>3673</v>
      </c>
      <c r="AM218" s="1" t="s">
        <v>4197</v>
      </c>
      <c r="AN218" s="1" t="s">
        <v>4198</v>
      </c>
      <c r="AO218" s="1" t="s">
        <v>78</v>
      </c>
      <c r="AP218" s="1" t="s">
        <v>78</v>
      </c>
      <c r="AQ218" s="1" t="s">
        <v>78</v>
      </c>
      <c r="AR218" s="1" t="s">
        <v>78</v>
      </c>
      <c r="AS218" s="1" t="s">
        <v>78</v>
      </c>
      <c r="AT218" s="1" t="s">
        <v>78</v>
      </c>
      <c r="AU218" s="1" t="s">
        <v>78</v>
      </c>
      <c r="AV218" s="1" t="s">
        <v>78</v>
      </c>
      <c r="AW218" s="1" t="s">
        <v>78</v>
      </c>
      <c r="AX218" s="1" t="s">
        <v>1720</v>
      </c>
      <c r="AY218" s="1" t="s">
        <v>4330</v>
      </c>
      <c r="AZ218" s="1" t="s">
        <v>1584</v>
      </c>
      <c r="BA218" s="1" t="s">
        <v>78</v>
      </c>
      <c r="BB218" s="1" t="s">
        <v>78</v>
      </c>
      <c r="BC218" s="1" t="s">
        <v>78</v>
      </c>
      <c r="BD218" s="1" t="s">
        <v>1752</v>
      </c>
      <c r="BE218" s="1" t="s">
        <v>78</v>
      </c>
      <c r="BF218" s="1" t="s">
        <v>78</v>
      </c>
      <c r="BG218" s="1" t="s">
        <v>78</v>
      </c>
    </row>
    <row r="219" spans="1:59" ht="15" customHeight="1" x14ac:dyDescent="0.35">
      <c r="A219" s="1" t="s">
        <v>59</v>
      </c>
      <c r="B219" s="1" t="s">
        <v>60</v>
      </c>
      <c r="C219" s="1" t="s">
        <v>61</v>
      </c>
      <c r="D219" s="1" t="s">
        <v>62</v>
      </c>
      <c r="E219" s="1" t="s">
        <v>63</v>
      </c>
      <c r="F219" s="6" t="s">
        <v>1574</v>
      </c>
      <c r="G219" s="1" t="s">
        <v>1753</v>
      </c>
      <c r="H219" s="1" t="s">
        <v>1754</v>
      </c>
      <c r="I219" s="1" t="s">
        <v>1641</v>
      </c>
      <c r="J219" s="1" t="s">
        <v>67</v>
      </c>
      <c r="K219" s="1" t="s">
        <v>1641</v>
      </c>
      <c r="L219" s="1">
        <v>1</v>
      </c>
      <c r="M219" s="1">
        <v>1</v>
      </c>
      <c r="N219" s="1">
        <v>50</v>
      </c>
      <c r="O219" s="1">
        <v>50</v>
      </c>
      <c r="P219" s="1" t="s">
        <v>1578</v>
      </c>
      <c r="Q219" s="1" t="s">
        <v>1579</v>
      </c>
      <c r="R219" s="2">
        <v>888805678512</v>
      </c>
      <c r="S219" s="2">
        <v>10013022002104</v>
      </c>
      <c r="T219" s="1" t="s">
        <v>1755</v>
      </c>
      <c r="U219" s="1" t="s">
        <v>1756</v>
      </c>
      <c r="V219" s="1" t="s">
        <v>78</v>
      </c>
      <c r="W219" s="1" t="s">
        <v>78</v>
      </c>
      <c r="X219" s="1" t="s">
        <v>78</v>
      </c>
      <c r="Y219" s="1" t="s">
        <v>78</v>
      </c>
      <c r="Z219" s="1" t="s">
        <v>78</v>
      </c>
      <c r="AA219" s="1" t="s">
        <v>78</v>
      </c>
      <c r="AB219" s="1" t="s">
        <v>78</v>
      </c>
      <c r="AC219" s="1" t="s">
        <v>78</v>
      </c>
      <c r="AD219" s="1" t="s">
        <v>3673</v>
      </c>
      <c r="AE219" s="1" t="s">
        <v>3673</v>
      </c>
      <c r="AF219" s="1" t="s">
        <v>3673</v>
      </c>
      <c r="AG219" s="1" t="s">
        <v>3673</v>
      </c>
      <c r="AH219" s="1" t="s">
        <v>3673</v>
      </c>
      <c r="AI219" s="1" t="s">
        <v>3673</v>
      </c>
      <c r="AJ219" s="1" t="s">
        <v>3673</v>
      </c>
      <c r="AK219" s="1" t="s">
        <v>3673</v>
      </c>
      <c r="AL219" s="1" t="s">
        <v>3673</v>
      </c>
      <c r="AM219" s="1" t="s">
        <v>4197</v>
      </c>
      <c r="AN219" s="1" t="s">
        <v>4198</v>
      </c>
      <c r="AO219" s="1" t="s">
        <v>78</v>
      </c>
      <c r="AP219" s="1" t="s">
        <v>78</v>
      </c>
      <c r="AQ219" s="1" t="s">
        <v>78</v>
      </c>
      <c r="AR219" s="1" t="s">
        <v>78</v>
      </c>
      <c r="AS219" s="1" t="s">
        <v>78</v>
      </c>
      <c r="AT219" s="1" t="s">
        <v>78</v>
      </c>
      <c r="AU219" s="1" t="s">
        <v>78</v>
      </c>
      <c r="AV219" s="1" t="s">
        <v>78</v>
      </c>
      <c r="AW219" s="1" t="s">
        <v>78</v>
      </c>
      <c r="AX219" s="1" t="s">
        <v>78</v>
      </c>
      <c r="AY219" s="1" t="s">
        <v>4561</v>
      </c>
      <c r="AZ219" s="1" t="s">
        <v>1584</v>
      </c>
      <c r="BA219" s="1" t="s">
        <v>78</v>
      </c>
      <c r="BB219" s="1" t="s">
        <v>78</v>
      </c>
      <c r="BC219" s="1" t="s">
        <v>78</v>
      </c>
      <c r="BD219" s="1" t="s">
        <v>1757</v>
      </c>
      <c r="BE219" s="1" t="s">
        <v>78</v>
      </c>
      <c r="BF219" s="1" t="s">
        <v>78</v>
      </c>
      <c r="BG219" s="1" t="s">
        <v>78</v>
      </c>
    </row>
    <row r="220" spans="1:59" ht="15" customHeight="1" x14ac:dyDescent="0.35">
      <c r="A220" s="1" t="s">
        <v>59</v>
      </c>
      <c r="B220" s="1" t="s">
        <v>60</v>
      </c>
      <c r="C220" s="1" t="s">
        <v>61</v>
      </c>
      <c r="D220" s="1" t="s">
        <v>62</v>
      </c>
      <c r="E220" s="1" t="s">
        <v>63</v>
      </c>
      <c r="F220" s="6" t="s">
        <v>1574</v>
      </c>
      <c r="G220" s="1" t="s">
        <v>1758</v>
      </c>
      <c r="H220" s="1" t="s">
        <v>1759</v>
      </c>
      <c r="I220" s="1" t="s">
        <v>1609</v>
      </c>
      <c r="J220" s="1" t="s">
        <v>67</v>
      </c>
      <c r="K220" s="1" t="s">
        <v>1609</v>
      </c>
      <c r="L220" s="1">
        <v>1</v>
      </c>
      <c r="M220" s="1">
        <v>1</v>
      </c>
      <c r="N220" s="1">
        <v>50</v>
      </c>
      <c r="O220" s="1">
        <v>50</v>
      </c>
      <c r="P220" s="1" t="s">
        <v>1578</v>
      </c>
      <c r="Q220" s="1" t="s">
        <v>1579</v>
      </c>
      <c r="R220" s="2">
        <v>888856605606</v>
      </c>
      <c r="S220" s="2">
        <v>10013022002104</v>
      </c>
      <c r="T220" s="1" t="s">
        <v>1760</v>
      </c>
      <c r="U220" s="1" t="s">
        <v>1761</v>
      </c>
      <c r="V220" s="1" t="s">
        <v>1762</v>
      </c>
      <c r="W220" s="1" t="s">
        <v>1763</v>
      </c>
      <c r="X220" s="1" t="s">
        <v>78</v>
      </c>
      <c r="Y220" s="1" t="s">
        <v>78</v>
      </c>
      <c r="Z220" s="1" t="s">
        <v>78</v>
      </c>
      <c r="AA220" s="1" t="s">
        <v>78</v>
      </c>
      <c r="AB220" s="1" t="s">
        <v>78</v>
      </c>
      <c r="AC220" s="1" t="s">
        <v>78</v>
      </c>
      <c r="AD220" s="1" t="s">
        <v>3673</v>
      </c>
      <c r="AE220" s="1" t="s">
        <v>3673</v>
      </c>
      <c r="AF220" s="1" t="s">
        <v>3673</v>
      </c>
      <c r="AG220" s="1" t="s">
        <v>3673</v>
      </c>
      <c r="AH220" s="1" t="s">
        <v>3673</v>
      </c>
      <c r="AI220" s="1" t="s">
        <v>3673</v>
      </c>
      <c r="AJ220" s="1" t="s">
        <v>3673</v>
      </c>
      <c r="AK220" s="1" t="s">
        <v>3673</v>
      </c>
      <c r="AL220" s="1" t="s">
        <v>3673</v>
      </c>
      <c r="AM220" s="1" t="s">
        <v>4197</v>
      </c>
      <c r="AN220" s="1" t="s">
        <v>4198</v>
      </c>
      <c r="AO220" s="1" t="s">
        <v>78</v>
      </c>
      <c r="AP220" s="1" t="s">
        <v>78</v>
      </c>
      <c r="AQ220" s="1" t="s">
        <v>78</v>
      </c>
      <c r="AR220" s="1" t="s">
        <v>78</v>
      </c>
      <c r="AS220" s="1" t="s">
        <v>78</v>
      </c>
      <c r="AT220" s="1" t="s">
        <v>78</v>
      </c>
      <c r="AU220" s="1" t="s">
        <v>78</v>
      </c>
      <c r="AV220" s="1" t="s">
        <v>78</v>
      </c>
      <c r="AW220" s="1" t="s">
        <v>78</v>
      </c>
      <c r="AX220" s="1" t="s">
        <v>1720</v>
      </c>
      <c r="AY220" s="1" t="s">
        <v>4562</v>
      </c>
      <c r="AZ220" s="1" t="s">
        <v>1584</v>
      </c>
      <c r="BA220" s="1" t="s">
        <v>78</v>
      </c>
      <c r="BB220" s="1" t="s">
        <v>78</v>
      </c>
      <c r="BC220" s="1" t="s">
        <v>78</v>
      </c>
      <c r="BD220" s="1" t="s">
        <v>1764</v>
      </c>
      <c r="BE220" s="1" t="s">
        <v>78</v>
      </c>
      <c r="BF220" s="1" t="s">
        <v>78</v>
      </c>
      <c r="BG220" s="1" t="s">
        <v>78</v>
      </c>
    </row>
    <row r="221" spans="1:59" ht="15" customHeight="1" x14ac:dyDescent="0.35">
      <c r="A221" s="1" t="s">
        <v>59</v>
      </c>
      <c r="B221" s="1" t="s">
        <v>60</v>
      </c>
      <c r="C221" s="1" t="s">
        <v>61</v>
      </c>
      <c r="D221" s="1" t="s">
        <v>62</v>
      </c>
      <c r="E221" s="1" t="s">
        <v>63</v>
      </c>
      <c r="F221" s="6" t="s">
        <v>1574</v>
      </c>
      <c r="G221" s="1" t="s">
        <v>1765</v>
      </c>
      <c r="H221" s="1" t="s">
        <v>1766</v>
      </c>
      <c r="I221" s="1" t="s">
        <v>1609</v>
      </c>
      <c r="J221" s="1" t="s">
        <v>67</v>
      </c>
      <c r="K221" s="1" t="s">
        <v>1609</v>
      </c>
      <c r="L221" s="1">
        <v>1</v>
      </c>
      <c r="M221" s="1">
        <v>1</v>
      </c>
      <c r="N221" s="1">
        <v>50</v>
      </c>
      <c r="O221" s="1">
        <v>50</v>
      </c>
      <c r="P221" s="1" t="s">
        <v>1578</v>
      </c>
      <c r="Q221" s="1" t="s">
        <v>1579</v>
      </c>
      <c r="R221" s="2">
        <v>40047327</v>
      </c>
      <c r="S221" s="2">
        <v>10013022002104</v>
      </c>
      <c r="T221" s="1" t="s">
        <v>1767</v>
      </c>
      <c r="U221" s="1" t="s">
        <v>1768</v>
      </c>
      <c r="V221" s="1" t="s">
        <v>1769</v>
      </c>
      <c r="W221" s="1" t="s">
        <v>1770</v>
      </c>
      <c r="X221" s="1" t="s">
        <v>78</v>
      </c>
      <c r="Y221" s="1" t="s">
        <v>78</v>
      </c>
      <c r="Z221" s="1" t="s">
        <v>78</v>
      </c>
      <c r="AA221" s="1" t="s">
        <v>78</v>
      </c>
      <c r="AB221" s="1" t="s">
        <v>78</v>
      </c>
      <c r="AC221" s="1" t="s">
        <v>78</v>
      </c>
      <c r="AD221" s="1" t="s">
        <v>3673</v>
      </c>
      <c r="AE221" s="1" t="s">
        <v>3673</v>
      </c>
      <c r="AF221" s="1" t="s">
        <v>3673</v>
      </c>
      <c r="AG221" s="1" t="s">
        <v>3673</v>
      </c>
      <c r="AH221" s="1" t="s">
        <v>3673</v>
      </c>
      <c r="AI221" s="1" t="s">
        <v>3673</v>
      </c>
      <c r="AJ221" s="1" t="s">
        <v>3673</v>
      </c>
      <c r="AK221" s="1" t="s">
        <v>3673</v>
      </c>
      <c r="AL221" s="1" t="s">
        <v>3673</v>
      </c>
      <c r="AM221" s="1" t="s">
        <v>4197</v>
      </c>
      <c r="AN221" s="1" t="s">
        <v>4198</v>
      </c>
      <c r="AO221" s="1" t="s">
        <v>78</v>
      </c>
      <c r="AP221" s="1" t="s">
        <v>78</v>
      </c>
      <c r="AQ221" s="1" t="s">
        <v>78</v>
      </c>
      <c r="AR221" s="1" t="s">
        <v>78</v>
      </c>
      <c r="AS221" s="1" t="s">
        <v>78</v>
      </c>
      <c r="AT221" s="1" t="s">
        <v>78</v>
      </c>
      <c r="AU221" s="1" t="s">
        <v>78</v>
      </c>
      <c r="AV221" s="1" t="s">
        <v>78</v>
      </c>
      <c r="AW221" s="1" t="s">
        <v>78</v>
      </c>
      <c r="AX221" s="1" t="s">
        <v>1720</v>
      </c>
      <c r="AY221" s="1" t="s">
        <v>4563</v>
      </c>
      <c r="AZ221" s="1" t="s">
        <v>1584</v>
      </c>
      <c r="BA221" s="1" t="s">
        <v>78</v>
      </c>
      <c r="BB221" s="1" t="s">
        <v>78</v>
      </c>
      <c r="BC221" s="1" t="s">
        <v>78</v>
      </c>
      <c r="BD221" s="1" t="s">
        <v>78</v>
      </c>
      <c r="BE221" s="1" t="s">
        <v>78</v>
      </c>
      <c r="BF221" s="1" t="s">
        <v>78</v>
      </c>
      <c r="BG221" s="1" t="s">
        <v>78</v>
      </c>
    </row>
    <row r="222" spans="1:59" ht="15" customHeight="1" x14ac:dyDescent="0.35">
      <c r="A222" s="1" t="s">
        <v>59</v>
      </c>
      <c r="B222" s="1" t="s">
        <v>60</v>
      </c>
      <c r="C222" s="1" t="s">
        <v>61</v>
      </c>
      <c r="D222" s="1" t="s">
        <v>62</v>
      </c>
      <c r="E222" s="1" t="s">
        <v>63</v>
      </c>
      <c r="F222" s="6" t="s">
        <v>1574</v>
      </c>
      <c r="G222" s="1" t="s">
        <v>1771</v>
      </c>
      <c r="H222" s="1" t="s">
        <v>1772</v>
      </c>
      <c r="I222" s="1" t="s">
        <v>1609</v>
      </c>
      <c r="J222" s="1" t="s">
        <v>67</v>
      </c>
      <c r="K222" s="1" t="s">
        <v>1609</v>
      </c>
      <c r="L222" s="1">
        <v>1</v>
      </c>
      <c r="M222" s="1">
        <v>1</v>
      </c>
      <c r="N222" s="1">
        <v>50</v>
      </c>
      <c r="O222" s="1">
        <v>50</v>
      </c>
      <c r="P222" s="1" t="s">
        <v>1578</v>
      </c>
      <c r="Q222" s="1" t="s">
        <v>1579</v>
      </c>
      <c r="R222" s="2">
        <v>40047324</v>
      </c>
      <c r="S222" s="2" t="s">
        <v>3673</v>
      </c>
      <c r="T222" s="1" t="s">
        <v>1773</v>
      </c>
      <c r="U222" s="1" t="s">
        <v>1774</v>
      </c>
      <c r="V222" s="1" t="s">
        <v>78</v>
      </c>
      <c r="W222" s="1" t="s">
        <v>78</v>
      </c>
      <c r="X222" s="1" t="s">
        <v>78</v>
      </c>
      <c r="Y222" s="1" t="s">
        <v>78</v>
      </c>
      <c r="Z222" s="1" t="s">
        <v>78</v>
      </c>
      <c r="AA222" s="1" t="s">
        <v>78</v>
      </c>
      <c r="AB222" s="1" t="s">
        <v>78</v>
      </c>
      <c r="AC222" s="1" t="s">
        <v>78</v>
      </c>
      <c r="AD222" s="1" t="s">
        <v>3673</v>
      </c>
      <c r="AE222" s="1" t="s">
        <v>3673</v>
      </c>
      <c r="AF222" s="1" t="s">
        <v>3673</v>
      </c>
      <c r="AG222" s="1" t="s">
        <v>3673</v>
      </c>
      <c r="AH222" s="1" t="s">
        <v>3673</v>
      </c>
      <c r="AI222" s="1" t="s">
        <v>3673</v>
      </c>
      <c r="AJ222" s="1" t="s">
        <v>3673</v>
      </c>
      <c r="AK222" s="1" t="s">
        <v>3673</v>
      </c>
      <c r="AL222" s="1" t="s">
        <v>3673</v>
      </c>
      <c r="AM222" s="1" t="s">
        <v>4197</v>
      </c>
      <c r="AN222" s="1" t="s">
        <v>4198</v>
      </c>
      <c r="AO222" s="1" t="s">
        <v>78</v>
      </c>
      <c r="AP222" s="1" t="s">
        <v>78</v>
      </c>
      <c r="AQ222" s="1" t="s">
        <v>78</v>
      </c>
      <c r="AR222" s="1" t="s">
        <v>78</v>
      </c>
      <c r="AS222" s="1" t="s">
        <v>78</v>
      </c>
      <c r="AT222" s="1" t="s">
        <v>78</v>
      </c>
      <c r="AU222" s="1" t="s">
        <v>78</v>
      </c>
      <c r="AV222" s="1" t="s">
        <v>78</v>
      </c>
      <c r="AW222" s="1" t="s">
        <v>78</v>
      </c>
      <c r="AX222" s="1" t="s">
        <v>78</v>
      </c>
      <c r="AY222" s="1" t="s">
        <v>4564</v>
      </c>
      <c r="AZ222" s="1" t="s">
        <v>1584</v>
      </c>
      <c r="BA222" s="1" t="s">
        <v>78</v>
      </c>
      <c r="BB222" s="1" t="s">
        <v>78</v>
      </c>
      <c r="BC222" s="1" t="s">
        <v>78</v>
      </c>
      <c r="BD222" s="1" t="s">
        <v>1775</v>
      </c>
      <c r="BE222" s="1" t="s">
        <v>78</v>
      </c>
      <c r="BF222" s="1" t="s">
        <v>78</v>
      </c>
      <c r="BG222" s="1" t="s">
        <v>78</v>
      </c>
    </row>
    <row r="223" spans="1:59" ht="15" customHeight="1" x14ac:dyDescent="0.35">
      <c r="A223" s="1" t="s">
        <v>59</v>
      </c>
      <c r="B223" s="1" t="s">
        <v>60</v>
      </c>
      <c r="C223" s="1" t="s">
        <v>61</v>
      </c>
      <c r="D223" s="1" t="s">
        <v>62</v>
      </c>
      <c r="E223" s="1" t="s">
        <v>63</v>
      </c>
      <c r="F223" s="6" t="s">
        <v>1574</v>
      </c>
      <c r="G223" s="1" t="s">
        <v>1776</v>
      </c>
      <c r="H223" s="1" t="s">
        <v>1777</v>
      </c>
      <c r="I223" s="1" t="s">
        <v>1609</v>
      </c>
      <c r="J223" s="1" t="s">
        <v>67</v>
      </c>
      <c r="K223" s="1" t="s">
        <v>1609</v>
      </c>
      <c r="L223" s="1">
        <v>1</v>
      </c>
      <c r="M223" s="1">
        <v>1</v>
      </c>
      <c r="N223" s="1">
        <v>50</v>
      </c>
      <c r="O223" s="1">
        <v>50</v>
      </c>
      <c r="P223" s="1" t="s">
        <v>1578</v>
      </c>
      <c r="Q223" s="1" t="s">
        <v>1579</v>
      </c>
      <c r="R223" s="2">
        <v>40047323</v>
      </c>
      <c r="S223" s="2" t="s">
        <v>3673</v>
      </c>
      <c r="T223" s="1" t="s">
        <v>1778</v>
      </c>
      <c r="U223" s="1" t="s">
        <v>1779</v>
      </c>
      <c r="V223" s="1" t="s">
        <v>78</v>
      </c>
      <c r="W223" s="1" t="s">
        <v>78</v>
      </c>
      <c r="X223" s="1" t="s">
        <v>78</v>
      </c>
      <c r="Y223" s="1" t="s">
        <v>78</v>
      </c>
      <c r="Z223" s="1" t="s">
        <v>78</v>
      </c>
      <c r="AA223" s="1" t="s">
        <v>78</v>
      </c>
      <c r="AB223" s="1" t="s">
        <v>78</v>
      </c>
      <c r="AC223" s="1" t="s">
        <v>78</v>
      </c>
      <c r="AD223" s="1" t="s">
        <v>3673</v>
      </c>
      <c r="AE223" s="1" t="s">
        <v>3673</v>
      </c>
      <c r="AF223" s="1" t="s">
        <v>3673</v>
      </c>
      <c r="AG223" s="1" t="s">
        <v>3673</v>
      </c>
      <c r="AH223" s="1" t="s">
        <v>3673</v>
      </c>
      <c r="AI223" s="1" t="s">
        <v>3673</v>
      </c>
      <c r="AJ223" s="1" t="s">
        <v>3673</v>
      </c>
      <c r="AK223" s="1" t="s">
        <v>3673</v>
      </c>
      <c r="AL223" s="1" t="s">
        <v>3673</v>
      </c>
      <c r="AM223" s="1" t="s">
        <v>4197</v>
      </c>
      <c r="AN223" s="1" t="s">
        <v>4198</v>
      </c>
      <c r="AO223" s="1" t="s">
        <v>78</v>
      </c>
      <c r="AP223" s="1" t="s">
        <v>78</v>
      </c>
      <c r="AQ223" s="1" t="s">
        <v>78</v>
      </c>
      <c r="AR223" s="1" t="s">
        <v>78</v>
      </c>
      <c r="AS223" s="1" t="s">
        <v>78</v>
      </c>
      <c r="AT223" s="1" t="s">
        <v>78</v>
      </c>
      <c r="AU223" s="1" t="s">
        <v>78</v>
      </c>
      <c r="AV223" s="1" t="s">
        <v>78</v>
      </c>
      <c r="AW223" s="1" t="s">
        <v>78</v>
      </c>
      <c r="AX223" s="1" t="s">
        <v>1720</v>
      </c>
      <c r="AY223" s="1" t="s">
        <v>4331</v>
      </c>
      <c r="AZ223" s="1" t="s">
        <v>1584</v>
      </c>
      <c r="BA223" s="1" t="s">
        <v>78</v>
      </c>
      <c r="BB223" s="1" t="s">
        <v>78</v>
      </c>
      <c r="BC223" s="1" t="s">
        <v>78</v>
      </c>
      <c r="BD223" s="1" t="s">
        <v>1780</v>
      </c>
      <c r="BE223" s="1" t="s">
        <v>78</v>
      </c>
      <c r="BF223" s="1" t="s">
        <v>78</v>
      </c>
      <c r="BG223" s="1" t="s">
        <v>78</v>
      </c>
    </row>
    <row r="224" spans="1:59" ht="15" customHeight="1" x14ac:dyDescent="0.35">
      <c r="A224" s="1" t="s">
        <v>59</v>
      </c>
      <c r="B224" s="1" t="s">
        <v>60</v>
      </c>
      <c r="C224" s="1" t="s">
        <v>61</v>
      </c>
      <c r="D224" s="1" t="s">
        <v>62</v>
      </c>
      <c r="E224" s="1" t="s">
        <v>63</v>
      </c>
      <c r="F224" s="6" t="s">
        <v>1781</v>
      </c>
      <c r="G224" s="1" t="s">
        <v>1782</v>
      </c>
      <c r="H224" s="1" t="s">
        <v>4127</v>
      </c>
      <c r="I224" s="1" t="s">
        <v>142</v>
      </c>
      <c r="J224" s="1" t="s">
        <v>67</v>
      </c>
      <c r="K224" s="1" t="s">
        <v>142</v>
      </c>
      <c r="L224" s="1">
        <v>1</v>
      </c>
      <c r="M224" s="1">
        <v>1</v>
      </c>
      <c r="N224" s="1">
        <v>120</v>
      </c>
      <c r="O224" s="1">
        <v>120</v>
      </c>
      <c r="P224" s="1" t="s">
        <v>1783</v>
      </c>
      <c r="Q224" s="1" t="s">
        <v>69</v>
      </c>
      <c r="R224" s="2">
        <v>8908017848016</v>
      </c>
      <c r="S224" s="2">
        <v>13221010000080</v>
      </c>
      <c r="T224" s="1" t="s">
        <v>1784</v>
      </c>
      <c r="U224" s="1" t="s">
        <v>1785</v>
      </c>
      <c r="V224" s="1" t="s">
        <v>1786</v>
      </c>
      <c r="W224" s="1" t="s">
        <v>1787</v>
      </c>
      <c r="X224" s="1" t="s">
        <v>1788</v>
      </c>
      <c r="Y224" s="1" t="s">
        <v>1789</v>
      </c>
      <c r="Z224" s="1" t="s">
        <v>1790</v>
      </c>
      <c r="AA224" s="1" t="s">
        <v>78</v>
      </c>
      <c r="AB224" s="1" t="s">
        <v>78</v>
      </c>
      <c r="AC224" s="1" t="s">
        <v>78</v>
      </c>
      <c r="AD224" s="1" t="s">
        <v>3673</v>
      </c>
      <c r="AE224" s="1" t="s">
        <v>3673</v>
      </c>
      <c r="AF224" s="1" t="s">
        <v>3673</v>
      </c>
      <c r="AG224" s="1" t="s">
        <v>3673</v>
      </c>
      <c r="AH224" s="1" t="s">
        <v>3673</v>
      </c>
      <c r="AI224" s="1" t="s">
        <v>3673</v>
      </c>
      <c r="AJ224" s="1" t="s">
        <v>3673</v>
      </c>
      <c r="AK224" s="1" t="s">
        <v>3673</v>
      </c>
      <c r="AL224" s="1" t="s">
        <v>3673</v>
      </c>
      <c r="AM224" s="1" t="s">
        <v>4197</v>
      </c>
      <c r="AN224" s="1" t="s">
        <v>4198</v>
      </c>
      <c r="AO224" s="1" t="s">
        <v>78</v>
      </c>
      <c r="AP224" s="1" t="s">
        <v>78</v>
      </c>
      <c r="AQ224" s="1" t="s">
        <v>78</v>
      </c>
      <c r="AR224" s="1" t="s">
        <v>78</v>
      </c>
      <c r="AS224" s="1" t="s">
        <v>78</v>
      </c>
      <c r="AT224" s="1" t="s">
        <v>78</v>
      </c>
      <c r="AU224" s="1" t="s">
        <v>78</v>
      </c>
      <c r="AV224" s="1" t="s">
        <v>78</v>
      </c>
      <c r="AW224" s="1" t="s">
        <v>78</v>
      </c>
      <c r="AX224" s="1" t="s">
        <v>1791</v>
      </c>
      <c r="AY224" s="1" t="s">
        <v>4332</v>
      </c>
      <c r="AZ224" s="1" t="s">
        <v>1783</v>
      </c>
      <c r="BA224" s="1" t="s">
        <v>78</v>
      </c>
      <c r="BB224" s="1" t="s">
        <v>78</v>
      </c>
      <c r="BC224" s="1" t="s">
        <v>78</v>
      </c>
      <c r="BD224" s="1" t="s">
        <v>1792</v>
      </c>
      <c r="BE224" s="1" t="s">
        <v>78</v>
      </c>
      <c r="BF224" s="1" t="s">
        <v>78</v>
      </c>
      <c r="BG224" s="1" t="s">
        <v>78</v>
      </c>
    </row>
    <row r="225" spans="1:59" ht="15" customHeight="1" x14ac:dyDescent="0.35">
      <c r="A225" s="1" t="s">
        <v>59</v>
      </c>
      <c r="B225" s="1" t="s">
        <v>60</v>
      </c>
      <c r="C225" s="1" t="s">
        <v>61</v>
      </c>
      <c r="D225" s="1" t="s">
        <v>62</v>
      </c>
      <c r="E225" s="1" t="s">
        <v>63</v>
      </c>
      <c r="F225" s="6" t="s">
        <v>1781</v>
      </c>
      <c r="G225" s="1" t="s">
        <v>3859</v>
      </c>
      <c r="H225" s="1" t="s">
        <v>4127</v>
      </c>
      <c r="I225" s="1" t="s">
        <v>218</v>
      </c>
      <c r="J225" s="1" t="s">
        <v>67</v>
      </c>
      <c r="K225" s="1" t="s">
        <v>218</v>
      </c>
      <c r="L225" s="1">
        <v>1</v>
      </c>
      <c r="M225" s="1">
        <v>1</v>
      </c>
      <c r="N225" s="1">
        <v>49</v>
      </c>
      <c r="O225" s="1">
        <v>49</v>
      </c>
      <c r="P225" s="1" t="s">
        <v>1783</v>
      </c>
      <c r="Q225" s="1" t="s">
        <v>69</v>
      </c>
      <c r="R225" s="2">
        <v>8908017848061</v>
      </c>
      <c r="S225" s="2">
        <v>13221010000080</v>
      </c>
      <c r="T225" s="1" t="s">
        <v>3860</v>
      </c>
      <c r="U225" s="1" t="s">
        <v>3861</v>
      </c>
      <c r="V225" s="1" t="s">
        <v>3862</v>
      </c>
      <c r="W225" s="1" t="s">
        <v>3863</v>
      </c>
      <c r="X225" s="1" t="s">
        <v>1788</v>
      </c>
      <c r="Y225" s="1" t="s">
        <v>1789</v>
      </c>
      <c r="Z225" s="1" t="s">
        <v>1790</v>
      </c>
      <c r="AA225" s="1" t="s">
        <v>78</v>
      </c>
      <c r="AB225" s="1" t="s">
        <v>78</v>
      </c>
      <c r="AC225" s="1" t="s">
        <v>78</v>
      </c>
      <c r="AD225" s="1" t="s">
        <v>3673</v>
      </c>
      <c r="AE225" s="1" t="s">
        <v>3673</v>
      </c>
      <c r="AF225" s="1" t="s">
        <v>3673</v>
      </c>
      <c r="AG225" s="1" t="s">
        <v>3673</v>
      </c>
      <c r="AH225" s="1" t="s">
        <v>3673</v>
      </c>
      <c r="AI225" s="1" t="s">
        <v>3673</v>
      </c>
      <c r="AJ225" s="1" t="s">
        <v>3673</v>
      </c>
      <c r="AK225" s="1" t="s">
        <v>3673</v>
      </c>
      <c r="AL225" s="1" t="s">
        <v>3673</v>
      </c>
      <c r="AM225" s="1" t="s">
        <v>4197</v>
      </c>
      <c r="AN225" s="1" t="s">
        <v>4198</v>
      </c>
      <c r="AO225" s="1" t="s">
        <v>78</v>
      </c>
      <c r="AP225" s="1" t="s">
        <v>78</v>
      </c>
      <c r="AQ225" s="1" t="s">
        <v>78</v>
      </c>
      <c r="AR225" s="1" t="s">
        <v>78</v>
      </c>
      <c r="AS225" s="1" t="s">
        <v>78</v>
      </c>
      <c r="AT225" s="1" t="s">
        <v>78</v>
      </c>
      <c r="AU225" s="1" t="s">
        <v>78</v>
      </c>
      <c r="AV225" s="1" t="s">
        <v>78</v>
      </c>
      <c r="AW225" s="1" t="s">
        <v>78</v>
      </c>
      <c r="AX225" s="1" t="s">
        <v>1791</v>
      </c>
      <c r="AY225" s="1" t="s">
        <v>4332</v>
      </c>
      <c r="AZ225" s="1" t="s">
        <v>1783</v>
      </c>
      <c r="BA225" s="1" t="s">
        <v>78</v>
      </c>
      <c r="BB225" s="1" t="s">
        <v>78</v>
      </c>
      <c r="BC225" s="1" t="s">
        <v>78</v>
      </c>
      <c r="BD225" s="1" t="s">
        <v>1792</v>
      </c>
      <c r="BE225" s="1" t="s">
        <v>78</v>
      </c>
      <c r="BF225" s="1" t="s">
        <v>78</v>
      </c>
      <c r="BG225" s="1" t="s">
        <v>78</v>
      </c>
    </row>
    <row r="226" spans="1:59" ht="15" customHeight="1" x14ac:dyDescent="0.35">
      <c r="A226" s="1" t="s">
        <v>59</v>
      </c>
      <c r="B226" s="1" t="s">
        <v>60</v>
      </c>
      <c r="C226" s="1" t="s">
        <v>61</v>
      </c>
      <c r="D226" s="1" t="s">
        <v>62</v>
      </c>
      <c r="E226" s="1" t="s">
        <v>63</v>
      </c>
      <c r="F226" s="6" t="s">
        <v>1781</v>
      </c>
      <c r="G226" s="1" t="s">
        <v>1793</v>
      </c>
      <c r="H226" s="1" t="s">
        <v>4128</v>
      </c>
      <c r="I226" s="1" t="s">
        <v>142</v>
      </c>
      <c r="J226" s="1" t="s">
        <v>67</v>
      </c>
      <c r="K226" s="1" t="s">
        <v>142</v>
      </c>
      <c r="L226" s="1">
        <v>1</v>
      </c>
      <c r="M226" s="1">
        <v>1</v>
      </c>
      <c r="N226" s="1">
        <v>120</v>
      </c>
      <c r="O226" s="1">
        <v>120</v>
      </c>
      <c r="P226" s="1" t="s">
        <v>1783</v>
      </c>
      <c r="Q226" s="1" t="s">
        <v>69</v>
      </c>
      <c r="R226" s="2">
        <v>8908017848023</v>
      </c>
      <c r="S226" s="2">
        <v>13221010000080</v>
      </c>
      <c r="T226" s="1" t="s">
        <v>1794</v>
      </c>
      <c r="U226" s="1" t="s">
        <v>1795</v>
      </c>
      <c r="V226" s="1" t="s">
        <v>1796</v>
      </c>
      <c r="W226" s="1" t="s">
        <v>1797</v>
      </c>
      <c r="X226" s="1" t="s">
        <v>1798</v>
      </c>
      <c r="Y226" s="1" t="s">
        <v>1799</v>
      </c>
      <c r="Z226" s="1" t="s">
        <v>1800</v>
      </c>
      <c r="AA226" s="1" t="s">
        <v>78</v>
      </c>
      <c r="AB226" s="1" t="s">
        <v>78</v>
      </c>
      <c r="AC226" s="1" t="s">
        <v>78</v>
      </c>
      <c r="AD226" s="1" t="s">
        <v>3673</v>
      </c>
      <c r="AE226" s="1" t="s">
        <v>3673</v>
      </c>
      <c r="AF226" s="1" t="s">
        <v>3673</v>
      </c>
      <c r="AG226" s="1" t="s">
        <v>3673</v>
      </c>
      <c r="AH226" s="1" t="s">
        <v>3673</v>
      </c>
      <c r="AI226" s="1" t="s">
        <v>3673</v>
      </c>
      <c r="AJ226" s="1" t="s">
        <v>3673</v>
      </c>
      <c r="AK226" s="1" t="s">
        <v>3673</v>
      </c>
      <c r="AL226" s="1" t="s">
        <v>3673</v>
      </c>
      <c r="AM226" s="1" t="s">
        <v>4197</v>
      </c>
      <c r="AN226" s="1" t="s">
        <v>4198</v>
      </c>
      <c r="AO226" s="1" t="s">
        <v>78</v>
      </c>
      <c r="AP226" s="1" t="s">
        <v>78</v>
      </c>
      <c r="AQ226" s="1" t="s">
        <v>78</v>
      </c>
      <c r="AR226" s="1" t="s">
        <v>78</v>
      </c>
      <c r="AS226" s="1" t="s">
        <v>78</v>
      </c>
      <c r="AT226" s="1" t="s">
        <v>78</v>
      </c>
      <c r="AU226" s="1" t="s">
        <v>78</v>
      </c>
      <c r="AV226" s="1" t="s">
        <v>78</v>
      </c>
      <c r="AW226" s="1" t="s">
        <v>78</v>
      </c>
      <c r="AX226" s="1" t="s">
        <v>1791</v>
      </c>
      <c r="AY226" s="1" t="s">
        <v>4333</v>
      </c>
      <c r="AZ226" s="1" t="s">
        <v>1783</v>
      </c>
      <c r="BA226" s="1" t="s">
        <v>78</v>
      </c>
      <c r="BB226" s="1" t="s">
        <v>78</v>
      </c>
      <c r="BC226" s="1" t="s">
        <v>78</v>
      </c>
      <c r="BD226" s="1" t="s">
        <v>1792</v>
      </c>
      <c r="BE226" s="1" t="s">
        <v>78</v>
      </c>
      <c r="BF226" s="1" t="s">
        <v>78</v>
      </c>
      <c r="BG226" s="1" t="s">
        <v>78</v>
      </c>
    </row>
    <row r="227" spans="1:59" ht="15" customHeight="1" x14ac:dyDescent="0.35">
      <c r="A227" s="1" t="s">
        <v>59</v>
      </c>
      <c r="B227" s="1" t="s">
        <v>60</v>
      </c>
      <c r="C227" s="1" t="s">
        <v>61</v>
      </c>
      <c r="D227" s="1" t="s">
        <v>62</v>
      </c>
      <c r="E227" s="1" t="s">
        <v>63</v>
      </c>
      <c r="F227" s="6" t="s">
        <v>1781</v>
      </c>
      <c r="G227" s="1" t="s">
        <v>3864</v>
      </c>
      <c r="H227" s="1" t="s">
        <v>4128</v>
      </c>
      <c r="I227" s="1" t="s">
        <v>3865</v>
      </c>
      <c r="J227" s="1" t="s">
        <v>67</v>
      </c>
      <c r="K227" s="1" t="s">
        <v>3865</v>
      </c>
      <c r="L227" s="1">
        <v>1</v>
      </c>
      <c r="M227" s="1">
        <v>1</v>
      </c>
      <c r="N227" s="1">
        <v>49</v>
      </c>
      <c r="O227" s="1">
        <v>49</v>
      </c>
      <c r="P227" s="1" t="s">
        <v>1783</v>
      </c>
      <c r="Q227" s="1" t="s">
        <v>69</v>
      </c>
      <c r="R227" s="2">
        <v>8908017848085</v>
      </c>
      <c r="S227" s="2">
        <v>13221010000080</v>
      </c>
      <c r="T227" s="1" t="s">
        <v>3866</v>
      </c>
      <c r="U227" s="1" t="s">
        <v>3867</v>
      </c>
      <c r="V227" s="1" t="s">
        <v>3868</v>
      </c>
      <c r="W227" s="1" t="s">
        <v>3869</v>
      </c>
      <c r="X227" s="1" t="s">
        <v>1798</v>
      </c>
      <c r="Y227" s="1" t="s">
        <v>1799</v>
      </c>
      <c r="Z227" s="1" t="s">
        <v>1800</v>
      </c>
      <c r="AA227" s="1" t="s">
        <v>78</v>
      </c>
      <c r="AB227" s="1" t="s">
        <v>78</v>
      </c>
      <c r="AC227" s="1" t="s">
        <v>78</v>
      </c>
      <c r="AD227" s="1" t="s">
        <v>3673</v>
      </c>
      <c r="AE227" s="1" t="s">
        <v>3673</v>
      </c>
      <c r="AF227" s="1" t="s">
        <v>3673</v>
      </c>
      <c r="AG227" s="1" t="s">
        <v>3673</v>
      </c>
      <c r="AH227" s="1" t="s">
        <v>3673</v>
      </c>
      <c r="AI227" s="1" t="s">
        <v>3673</v>
      </c>
      <c r="AJ227" s="1" t="s">
        <v>3673</v>
      </c>
      <c r="AK227" s="1" t="s">
        <v>3673</v>
      </c>
      <c r="AL227" s="1" t="s">
        <v>3673</v>
      </c>
      <c r="AM227" s="1" t="s">
        <v>4197</v>
      </c>
      <c r="AN227" s="1" t="s">
        <v>4198</v>
      </c>
      <c r="AO227" s="1" t="s">
        <v>78</v>
      </c>
      <c r="AP227" s="1" t="s">
        <v>78</v>
      </c>
      <c r="AQ227" s="1" t="s">
        <v>78</v>
      </c>
      <c r="AR227" s="1" t="s">
        <v>78</v>
      </c>
      <c r="AS227" s="1" t="s">
        <v>78</v>
      </c>
      <c r="AT227" s="1" t="s">
        <v>78</v>
      </c>
      <c r="AU227" s="1" t="s">
        <v>78</v>
      </c>
      <c r="AV227" s="1" t="s">
        <v>78</v>
      </c>
      <c r="AW227" s="1" t="s">
        <v>78</v>
      </c>
      <c r="AX227" s="1" t="s">
        <v>1791</v>
      </c>
      <c r="AY227" s="1" t="s">
        <v>4333</v>
      </c>
      <c r="AZ227" s="1" t="s">
        <v>1783</v>
      </c>
      <c r="BA227" s="1" t="s">
        <v>78</v>
      </c>
      <c r="BB227" s="1" t="s">
        <v>78</v>
      </c>
      <c r="BC227" s="1" t="s">
        <v>78</v>
      </c>
      <c r="BD227" s="1" t="s">
        <v>1792</v>
      </c>
      <c r="BE227" s="1" t="s">
        <v>78</v>
      </c>
      <c r="BF227" s="1" t="s">
        <v>78</v>
      </c>
      <c r="BG227" s="1" t="s">
        <v>78</v>
      </c>
    </row>
    <row r="228" spans="1:59" ht="15" customHeight="1" x14ac:dyDescent="0.35">
      <c r="A228" s="1" t="s">
        <v>59</v>
      </c>
      <c r="B228" s="1" t="s">
        <v>60</v>
      </c>
      <c r="C228" s="1" t="s">
        <v>61</v>
      </c>
      <c r="D228" s="1" t="s">
        <v>62</v>
      </c>
      <c r="E228" s="1" t="s">
        <v>63</v>
      </c>
      <c r="F228" s="6" t="s">
        <v>1781</v>
      </c>
      <c r="G228" s="1" t="s">
        <v>1801</v>
      </c>
      <c r="H228" s="1" t="s">
        <v>4129</v>
      </c>
      <c r="I228" s="1" t="s">
        <v>218</v>
      </c>
      <c r="J228" s="1" t="s">
        <v>67</v>
      </c>
      <c r="K228" s="1" t="s">
        <v>218</v>
      </c>
      <c r="L228" s="1">
        <v>1</v>
      </c>
      <c r="M228" s="1">
        <v>1</v>
      </c>
      <c r="N228" s="1">
        <v>49</v>
      </c>
      <c r="O228" s="1">
        <v>49</v>
      </c>
      <c r="P228" s="1" t="s">
        <v>1783</v>
      </c>
      <c r="Q228" s="1" t="s">
        <v>69</v>
      </c>
      <c r="R228" s="2">
        <v>8908017848078</v>
      </c>
      <c r="S228" s="2">
        <v>13221010000080</v>
      </c>
      <c r="T228" s="1" t="s">
        <v>1802</v>
      </c>
      <c r="U228" s="1" t="s">
        <v>1803</v>
      </c>
      <c r="V228" s="1" t="s">
        <v>1804</v>
      </c>
      <c r="W228" s="1" t="s">
        <v>1805</v>
      </c>
      <c r="X228" s="1" t="s">
        <v>1806</v>
      </c>
      <c r="Y228" s="1" t="s">
        <v>1807</v>
      </c>
      <c r="Z228" s="1" t="s">
        <v>1808</v>
      </c>
      <c r="AA228" s="1" t="s">
        <v>78</v>
      </c>
      <c r="AB228" s="1" t="s">
        <v>78</v>
      </c>
      <c r="AC228" s="1" t="s">
        <v>78</v>
      </c>
      <c r="AD228" s="1" t="s">
        <v>3673</v>
      </c>
      <c r="AE228" s="1" t="s">
        <v>3673</v>
      </c>
      <c r="AF228" s="1" t="s">
        <v>3673</v>
      </c>
      <c r="AG228" s="1" t="s">
        <v>3673</v>
      </c>
      <c r="AH228" s="1" t="s">
        <v>3673</v>
      </c>
      <c r="AI228" s="1" t="s">
        <v>3673</v>
      </c>
      <c r="AJ228" s="1" t="s">
        <v>3673</v>
      </c>
      <c r="AK228" s="1" t="s">
        <v>3673</v>
      </c>
      <c r="AL228" s="1" t="s">
        <v>3673</v>
      </c>
      <c r="AM228" s="1" t="s">
        <v>4197</v>
      </c>
      <c r="AN228" s="1" t="s">
        <v>4198</v>
      </c>
      <c r="AO228" s="1" t="s">
        <v>78</v>
      </c>
      <c r="AP228" s="1" t="s">
        <v>78</v>
      </c>
      <c r="AQ228" s="1" t="s">
        <v>78</v>
      </c>
      <c r="AR228" s="1" t="s">
        <v>78</v>
      </c>
      <c r="AS228" s="1" t="s">
        <v>78</v>
      </c>
      <c r="AT228" s="1" t="s">
        <v>78</v>
      </c>
      <c r="AU228" s="1" t="s">
        <v>78</v>
      </c>
      <c r="AV228" s="1" t="s">
        <v>78</v>
      </c>
      <c r="AW228" s="1" t="s">
        <v>78</v>
      </c>
      <c r="AX228" s="1" t="s">
        <v>1791</v>
      </c>
      <c r="AY228" s="1" t="s">
        <v>4334</v>
      </c>
      <c r="AZ228" s="1" t="s">
        <v>1783</v>
      </c>
      <c r="BA228" s="1" t="s">
        <v>78</v>
      </c>
      <c r="BB228" s="1" t="s">
        <v>78</v>
      </c>
      <c r="BC228" s="1" t="s">
        <v>78</v>
      </c>
      <c r="BD228" s="1" t="s">
        <v>1792</v>
      </c>
      <c r="BE228" s="1" t="s">
        <v>78</v>
      </c>
      <c r="BF228" s="1" t="s">
        <v>78</v>
      </c>
      <c r="BG228" s="1" t="s">
        <v>78</v>
      </c>
    </row>
    <row r="229" spans="1:59" ht="15" customHeight="1" x14ac:dyDescent="0.35">
      <c r="A229" s="1" t="s">
        <v>59</v>
      </c>
      <c r="B229" s="1" t="s">
        <v>60</v>
      </c>
      <c r="C229" s="1" t="s">
        <v>61</v>
      </c>
      <c r="D229" s="1" t="s">
        <v>62</v>
      </c>
      <c r="E229" s="1" t="s">
        <v>63</v>
      </c>
      <c r="F229" s="6" t="s">
        <v>1781</v>
      </c>
      <c r="G229" s="1" t="s">
        <v>3870</v>
      </c>
      <c r="H229" s="1" t="s">
        <v>4129</v>
      </c>
      <c r="I229" s="1" t="s">
        <v>142</v>
      </c>
      <c r="J229" s="1" t="s">
        <v>67</v>
      </c>
      <c r="K229" s="1" t="s">
        <v>142</v>
      </c>
      <c r="L229" s="1">
        <v>1</v>
      </c>
      <c r="M229" s="1">
        <v>1</v>
      </c>
      <c r="N229" s="1">
        <v>120</v>
      </c>
      <c r="O229" s="1">
        <v>120</v>
      </c>
      <c r="P229" s="1" t="s">
        <v>1783</v>
      </c>
      <c r="Q229" s="1" t="s">
        <v>69</v>
      </c>
      <c r="R229" s="2">
        <v>8908017848009</v>
      </c>
      <c r="S229" s="2">
        <v>13221010000080</v>
      </c>
      <c r="T229" s="1" t="s">
        <v>3871</v>
      </c>
      <c r="U229" s="1" t="s">
        <v>3872</v>
      </c>
      <c r="V229" s="1" t="s">
        <v>3873</v>
      </c>
      <c r="W229" s="1" t="s">
        <v>3874</v>
      </c>
      <c r="X229" s="1" t="s">
        <v>1806</v>
      </c>
      <c r="Y229" s="1" t="s">
        <v>1807</v>
      </c>
      <c r="Z229" s="1" t="s">
        <v>1808</v>
      </c>
      <c r="AA229" s="1" t="s">
        <v>78</v>
      </c>
      <c r="AB229" s="1" t="s">
        <v>78</v>
      </c>
      <c r="AC229" s="1" t="s">
        <v>78</v>
      </c>
      <c r="AD229" s="1" t="s">
        <v>3673</v>
      </c>
      <c r="AE229" s="1" t="s">
        <v>3673</v>
      </c>
      <c r="AF229" s="1" t="s">
        <v>3673</v>
      </c>
      <c r="AG229" s="1" t="s">
        <v>3673</v>
      </c>
      <c r="AH229" s="1" t="s">
        <v>3673</v>
      </c>
      <c r="AI229" s="1" t="s">
        <v>3673</v>
      </c>
      <c r="AJ229" s="1" t="s">
        <v>3673</v>
      </c>
      <c r="AK229" s="1" t="s">
        <v>3673</v>
      </c>
      <c r="AL229" s="1" t="s">
        <v>3673</v>
      </c>
      <c r="AM229" s="1" t="s">
        <v>4197</v>
      </c>
      <c r="AN229" s="1" t="s">
        <v>4198</v>
      </c>
      <c r="AO229" s="1" t="s">
        <v>78</v>
      </c>
      <c r="AP229" s="1" t="s">
        <v>78</v>
      </c>
      <c r="AQ229" s="1" t="s">
        <v>78</v>
      </c>
      <c r="AR229" s="1" t="s">
        <v>78</v>
      </c>
      <c r="AS229" s="1" t="s">
        <v>78</v>
      </c>
      <c r="AT229" s="1" t="s">
        <v>78</v>
      </c>
      <c r="AU229" s="1" t="s">
        <v>78</v>
      </c>
      <c r="AV229" s="1" t="s">
        <v>78</v>
      </c>
      <c r="AW229" s="1" t="s">
        <v>78</v>
      </c>
      <c r="AX229" s="1" t="s">
        <v>1791</v>
      </c>
      <c r="AY229" s="1" t="s">
        <v>4334</v>
      </c>
      <c r="AZ229" s="1" t="s">
        <v>1783</v>
      </c>
      <c r="BA229" s="1" t="s">
        <v>78</v>
      </c>
      <c r="BB229" s="1" t="s">
        <v>78</v>
      </c>
      <c r="BC229" s="1" t="s">
        <v>78</v>
      </c>
      <c r="BD229" s="1" t="s">
        <v>1792</v>
      </c>
      <c r="BE229" s="1" t="s">
        <v>78</v>
      </c>
      <c r="BF229" s="1" t="s">
        <v>78</v>
      </c>
      <c r="BG229" s="1" t="s">
        <v>78</v>
      </c>
    </row>
    <row r="230" spans="1:59" ht="15" customHeight="1" x14ac:dyDescent="0.35">
      <c r="A230" s="1" t="s">
        <v>59</v>
      </c>
      <c r="B230" s="1" t="s">
        <v>60</v>
      </c>
      <c r="C230" s="1" t="s">
        <v>61</v>
      </c>
      <c r="D230" s="1" t="s">
        <v>62</v>
      </c>
      <c r="E230" s="1" t="s">
        <v>63</v>
      </c>
      <c r="F230" s="6" t="s">
        <v>1809</v>
      </c>
      <c r="G230" s="1" t="s">
        <v>1810</v>
      </c>
      <c r="H230" s="1" t="s">
        <v>1811</v>
      </c>
      <c r="I230" s="1" t="s">
        <v>1812</v>
      </c>
      <c r="J230" s="1" t="s">
        <v>67</v>
      </c>
      <c r="K230" s="1" t="s">
        <v>1812</v>
      </c>
      <c r="L230" s="1">
        <v>1</v>
      </c>
      <c r="M230" s="1">
        <v>1</v>
      </c>
      <c r="N230" s="1">
        <v>14</v>
      </c>
      <c r="O230" s="1">
        <v>14</v>
      </c>
      <c r="P230" s="1" t="s">
        <v>1813</v>
      </c>
      <c r="Q230" s="1" t="s">
        <v>69</v>
      </c>
      <c r="R230" s="2">
        <v>8901058000450</v>
      </c>
      <c r="S230" s="2">
        <v>10012011000168</v>
      </c>
      <c r="T230" s="1" t="s">
        <v>1814</v>
      </c>
      <c r="U230" s="1" t="s">
        <v>1815</v>
      </c>
      <c r="V230" s="1" t="s">
        <v>1816</v>
      </c>
      <c r="W230" s="1" t="s">
        <v>1817</v>
      </c>
      <c r="X230" s="1" t="s">
        <v>1818</v>
      </c>
      <c r="Y230" s="1" t="s">
        <v>1819</v>
      </c>
      <c r="Z230" s="1" t="s">
        <v>1820</v>
      </c>
      <c r="AA230" s="1" t="s">
        <v>1821</v>
      </c>
      <c r="AB230" s="1" t="s">
        <v>1822</v>
      </c>
      <c r="AC230" s="1" t="s">
        <v>78</v>
      </c>
      <c r="AD230" s="1" t="s">
        <v>3673</v>
      </c>
      <c r="AE230" s="1" t="s">
        <v>3673</v>
      </c>
      <c r="AF230" s="1" t="s">
        <v>3673</v>
      </c>
      <c r="AG230" s="1" t="s">
        <v>3673</v>
      </c>
      <c r="AH230" s="1" t="s">
        <v>3673</v>
      </c>
      <c r="AI230" s="1" t="s">
        <v>3673</v>
      </c>
      <c r="AJ230" s="1" t="s">
        <v>3673</v>
      </c>
      <c r="AK230" s="1" t="s">
        <v>3673</v>
      </c>
      <c r="AL230" s="1" t="s">
        <v>3673</v>
      </c>
      <c r="AM230" s="1" t="s">
        <v>4197</v>
      </c>
      <c r="AN230" s="1" t="s">
        <v>4198</v>
      </c>
      <c r="AO230" s="1" t="s">
        <v>78</v>
      </c>
      <c r="AP230" s="1" t="s">
        <v>78</v>
      </c>
      <c r="AQ230" s="1" t="s">
        <v>78</v>
      </c>
      <c r="AR230" s="1" t="s">
        <v>78</v>
      </c>
      <c r="AS230" s="1" t="s">
        <v>78</v>
      </c>
      <c r="AT230" s="1" t="s">
        <v>78</v>
      </c>
      <c r="AU230" s="1" t="s">
        <v>78</v>
      </c>
      <c r="AV230" s="1" t="s">
        <v>78</v>
      </c>
      <c r="AW230" s="1" t="s">
        <v>78</v>
      </c>
      <c r="AX230" s="1" t="s">
        <v>78</v>
      </c>
      <c r="AY230" s="1" t="s">
        <v>4335</v>
      </c>
      <c r="AZ230" s="1" t="s">
        <v>1823</v>
      </c>
      <c r="BA230" s="1" t="s">
        <v>78</v>
      </c>
      <c r="BB230" s="1" t="s">
        <v>78</v>
      </c>
      <c r="BC230" s="1" t="s">
        <v>78</v>
      </c>
      <c r="BD230" s="1" t="s">
        <v>1824</v>
      </c>
      <c r="BE230" s="1" t="s">
        <v>78</v>
      </c>
      <c r="BF230" s="1" t="s">
        <v>78</v>
      </c>
      <c r="BG230" s="1" t="s">
        <v>78</v>
      </c>
    </row>
    <row r="231" spans="1:59" ht="15" customHeight="1" x14ac:dyDescent="0.35">
      <c r="A231" s="1" t="s">
        <v>59</v>
      </c>
      <c r="B231" s="1" t="s">
        <v>60</v>
      </c>
      <c r="C231" s="1" t="s">
        <v>61</v>
      </c>
      <c r="D231" s="1" t="s">
        <v>62</v>
      </c>
      <c r="E231" s="1" t="s">
        <v>63</v>
      </c>
      <c r="F231" s="6" t="s">
        <v>1809</v>
      </c>
      <c r="G231" s="1" t="s">
        <v>1825</v>
      </c>
      <c r="H231" s="1" t="s">
        <v>4069</v>
      </c>
      <c r="I231" s="1" t="s">
        <v>1826</v>
      </c>
      <c r="J231" s="1" t="s">
        <v>67</v>
      </c>
      <c r="K231" s="1" t="s">
        <v>1826</v>
      </c>
      <c r="L231" s="1">
        <v>1</v>
      </c>
      <c r="M231" s="1">
        <v>1</v>
      </c>
      <c r="N231" s="1">
        <v>112</v>
      </c>
      <c r="O231" s="1">
        <v>100</v>
      </c>
      <c r="P231" s="1" t="s">
        <v>1827</v>
      </c>
      <c r="Q231" s="1" t="s">
        <v>69</v>
      </c>
      <c r="R231" s="2">
        <v>8901058901573</v>
      </c>
      <c r="S231" s="2">
        <v>10012011000168</v>
      </c>
      <c r="T231" s="1" t="s">
        <v>4070</v>
      </c>
      <c r="U231" s="1" t="s">
        <v>4071</v>
      </c>
      <c r="V231" s="1" t="s">
        <v>4072</v>
      </c>
      <c r="W231" s="1" t="s">
        <v>4073</v>
      </c>
      <c r="X231" s="1" t="s">
        <v>4074</v>
      </c>
      <c r="Y231" s="1" t="s">
        <v>78</v>
      </c>
      <c r="Z231" s="1" t="s">
        <v>78</v>
      </c>
      <c r="AA231" s="1" t="s">
        <v>78</v>
      </c>
      <c r="AB231" s="1" t="s">
        <v>78</v>
      </c>
      <c r="AC231" s="1" t="s">
        <v>78</v>
      </c>
      <c r="AD231" s="1" t="s">
        <v>3673</v>
      </c>
      <c r="AE231" s="1" t="s">
        <v>3673</v>
      </c>
      <c r="AF231" s="1" t="s">
        <v>3673</v>
      </c>
      <c r="AG231" s="1" t="s">
        <v>3673</v>
      </c>
      <c r="AH231" s="1" t="s">
        <v>3673</v>
      </c>
      <c r="AI231" s="1" t="s">
        <v>3673</v>
      </c>
      <c r="AJ231" s="1" t="s">
        <v>3673</v>
      </c>
      <c r="AK231" s="1" t="s">
        <v>3673</v>
      </c>
      <c r="AL231" s="1" t="s">
        <v>3673</v>
      </c>
      <c r="AM231" s="1" t="s">
        <v>4197</v>
      </c>
      <c r="AN231" s="1" t="s">
        <v>4198</v>
      </c>
      <c r="AO231" s="1" t="s">
        <v>78</v>
      </c>
      <c r="AP231" s="1" t="s">
        <v>78</v>
      </c>
      <c r="AQ231" s="1" t="s">
        <v>78</v>
      </c>
      <c r="AR231" s="1" t="s">
        <v>78</v>
      </c>
      <c r="AS231" s="1" t="s">
        <v>78</v>
      </c>
      <c r="AT231" s="1" t="s">
        <v>78</v>
      </c>
      <c r="AU231" s="1" t="s">
        <v>78</v>
      </c>
      <c r="AV231" s="1" t="s">
        <v>78</v>
      </c>
      <c r="AW231" s="1" t="s">
        <v>78</v>
      </c>
      <c r="AX231" s="1" t="s">
        <v>1828</v>
      </c>
      <c r="AY231" s="1" t="s">
        <v>4336</v>
      </c>
      <c r="AZ231" s="1" t="s">
        <v>78</v>
      </c>
      <c r="BA231" s="1" t="s">
        <v>78</v>
      </c>
      <c r="BB231" s="1" t="s">
        <v>78</v>
      </c>
      <c r="BC231" s="1" t="s">
        <v>78</v>
      </c>
      <c r="BD231" s="1" t="s">
        <v>1829</v>
      </c>
      <c r="BE231" s="1" t="s">
        <v>78</v>
      </c>
      <c r="BF231" s="1" t="s">
        <v>78</v>
      </c>
      <c r="BG231" s="1" t="s">
        <v>78</v>
      </c>
    </row>
    <row r="232" spans="1:59" ht="15" customHeight="1" x14ac:dyDescent="0.35">
      <c r="A232" s="1" t="s">
        <v>59</v>
      </c>
      <c r="B232" s="1" t="s">
        <v>60</v>
      </c>
      <c r="C232" s="1" t="s">
        <v>61</v>
      </c>
      <c r="D232" s="1" t="s">
        <v>62</v>
      </c>
      <c r="E232" s="1" t="s">
        <v>63</v>
      </c>
      <c r="F232" s="6" t="s">
        <v>1809</v>
      </c>
      <c r="G232" s="1" t="s">
        <v>4075</v>
      </c>
      <c r="H232" s="1" t="s">
        <v>4076</v>
      </c>
      <c r="I232" s="1" t="s">
        <v>1697</v>
      </c>
      <c r="J232" s="1" t="s">
        <v>67</v>
      </c>
      <c r="K232" s="1" t="s">
        <v>1697</v>
      </c>
      <c r="L232" s="1">
        <v>1</v>
      </c>
      <c r="M232" s="1">
        <v>1</v>
      </c>
      <c r="N232" s="1">
        <v>14</v>
      </c>
      <c r="O232" s="1">
        <v>13.5</v>
      </c>
      <c r="P232" s="1" t="s">
        <v>1827</v>
      </c>
      <c r="Q232" s="1" t="s">
        <v>69</v>
      </c>
      <c r="R232" s="2">
        <v>8901058002416</v>
      </c>
      <c r="S232" s="2">
        <v>10012011000168</v>
      </c>
      <c r="T232" s="1" t="s">
        <v>4077</v>
      </c>
      <c r="U232" s="1" t="s">
        <v>4078</v>
      </c>
      <c r="V232" s="1" t="s">
        <v>4079</v>
      </c>
      <c r="W232" s="1" t="s">
        <v>4080</v>
      </c>
      <c r="X232" s="1" t="s">
        <v>4081</v>
      </c>
      <c r="Y232" s="1" t="s">
        <v>78</v>
      </c>
      <c r="Z232" s="1" t="s">
        <v>78</v>
      </c>
      <c r="AA232" s="1" t="s">
        <v>78</v>
      </c>
      <c r="AB232" s="1" t="s">
        <v>78</v>
      </c>
      <c r="AC232" s="1" t="s">
        <v>78</v>
      </c>
      <c r="AD232" s="1" t="s">
        <v>3673</v>
      </c>
      <c r="AE232" s="1" t="s">
        <v>3673</v>
      </c>
      <c r="AF232" s="1" t="s">
        <v>3673</v>
      </c>
      <c r="AG232" s="1" t="s">
        <v>3673</v>
      </c>
      <c r="AH232" s="1" t="s">
        <v>3673</v>
      </c>
      <c r="AI232" s="1" t="s">
        <v>3673</v>
      </c>
      <c r="AJ232" s="1" t="s">
        <v>3673</v>
      </c>
      <c r="AK232" s="1" t="s">
        <v>3673</v>
      </c>
      <c r="AL232" s="1" t="s">
        <v>3673</v>
      </c>
      <c r="AM232" s="1" t="s">
        <v>4197</v>
      </c>
      <c r="AN232" s="1" t="s">
        <v>4198</v>
      </c>
      <c r="AO232" s="1" t="s">
        <v>78</v>
      </c>
      <c r="AP232" s="1" t="s">
        <v>78</v>
      </c>
      <c r="AQ232" s="1" t="s">
        <v>78</v>
      </c>
      <c r="AR232" s="1" t="s">
        <v>78</v>
      </c>
      <c r="AS232" s="1" t="s">
        <v>78</v>
      </c>
      <c r="AT232" s="1" t="s">
        <v>78</v>
      </c>
      <c r="AU232" s="1" t="s">
        <v>78</v>
      </c>
      <c r="AV232" s="1" t="s">
        <v>78</v>
      </c>
      <c r="AW232" s="1" t="s">
        <v>78</v>
      </c>
      <c r="AX232" s="1" t="s">
        <v>1828</v>
      </c>
      <c r="AY232" s="1" t="s">
        <v>4336</v>
      </c>
      <c r="AZ232" s="1" t="s">
        <v>78</v>
      </c>
      <c r="BA232" s="1" t="s">
        <v>78</v>
      </c>
      <c r="BB232" s="1" t="s">
        <v>78</v>
      </c>
      <c r="BC232" s="1" t="s">
        <v>78</v>
      </c>
      <c r="BD232" s="1" t="s">
        <v>1829</v>
      </c>
      <c r="BE232" s="1" t="s">
        <v>78</v>
      </c>
      <c r="BF232" s="1" t="s">
        <v>78</v>
      </c>
      <c r="BG232" s="1" t="s">
        <v>78</v>
      </c>
    </row>
    <row r="233" spans="1:59" ht="15" customHeight="1" x14ac:dyDescent="0.35">
      <c r="A233" s="1" t="s">
        <v>59</v>
      </c>
      <c r="B233" s="1" t="s">
        <v>60</v>
      </c>
      <c r="C233" s="1" t="s">
        <v>61</v>
      </c>
      <c r="D233" s="1" t="s">
        <v>62</v>
      </c>
      <c r="E233" s="1" t="s">
        <v>63</v>
      </c>
      <c r="F233" s="6" t="s">
        <v>1809</v>
      </c>
      <c r="G233" s="1" t="s">
        <v>4082</v>
      </c>
      <c r="H233" s="1" t="s">
        <v>4083</v>
      </c>
      <c r="I233" s="1" t="s">
        <v>1958</v>
      </c>
      <c r="J233" s="1" t="s">
        <v>67</v>
      </c>
      <c r="K233" s="1" t="s">
        <v>1958</v>
      </c>
      <c r="L233" s="1">
        <v>1</v>
      </c>
      <c r="M233" s="1">
        <v>1</v>
      </c>
      <c r="N233" s="1">
        <v>28</v>
      </c>
      <c r="O233" s="1">
        <v>25.5</v>
      </c>
      <c r="P233" s="1" t="s">
        <v>1827</v>
      </c>
      <c r="Q233" s="1" t="s">
        <v>69</v>
      </c>
      <c r="R233" s="2">
        <v>8901058901542</v>
      </c>
      <c r="S233" s="2">
        <v>10012011000168</v>
      </c>
      <c r="T233" s="1" t="s">
        <v>4084</v>
      </c>
      <c r="U233" s="1" t="s">
        <v>4085</v>
      </c>
      <c r="V233" s="1" t="s">
        <v>4086</v>
      </c>
      <c r="W233" s="1" t="s">
        <v>4087</v>
      </c>
      <c r="X233" s="1" t="s">
        <v>4088</v>
      </c>
      <c r="Y233" s="1" t="s">
        <v>78</v>
      </c>
      <c r="Z233" s="1" t="s">
        <v>78</v>
      </c>
      <c r="AA233" s="1" t="s">
        <v>78</v>
      </c>
      <c r="AB233" s="1" t="s">
        <v>78</v>
      </c>
      <c r="AC233" s="1" t="s">
        <v>78</v>
      </c>
      <c r="AD233" s="1" t="s">
        <v>3673</v>
      </c>
      <c r="AE233" s="1" t="s">
        <v>3673</v>
      </c>
      <c r="AF233" s="1" t="s">
        <v>3673</v>
      </c>
      <c r="AG233" s="1" t="s">
        <v>3673</v>
      </c>
      <c r="AH233" s="1" t="s">
        <v>3673</v>
      </c>
      <c r="AI233" s="1" t="s">
        <v>3673</v>
      </c>
      <c r="AJ233" s="1" t="s">
        <v>3673</v>
      </c>
      <c r="AK233" s="1" t="s">
        <v>3673</v>
      </c>
      <c r="AL233" s="1" t="s">
        <v>3673</v>
      </c>
      <c r="AM233" s="1" t="s">
        <v>4197</v>
      </c>
      <c r="AN233" s="1" t="s">
        <v>4198</v>
      </c>
      <c r="AO233" s="1" t="s">
        <v>78</v>
      </c>
      <c r="AP233" s="1" t="s">
        <v>78</v>
      </c>
      <c r="AQ233" s="1" t="s">
        <v>78</v>
      </c>
      <c r="AR233" s="1" t="s">
        <v>78</v>
      </c>
      <c r="AS233" s="1" t="s">
        <v>78</v>
      </c>
      <c r="AT233" s="1" t="s">
        <v>78</v>
      </c>
      <c r="AU233" s="1" t="s">
        <v>78</v>
      </c>
      <c r="AV233" s="1" t="s">
        <v>78</v>
      </c>
      <c r="AW233" s="1" t="s">
        <v>78</v>
      </c>
      <c r="AX233" s="1" t="s">
        <v>1828</v>
      </c>
      <c r="AY233" s="1" t="s">
        <v>4336</v>
      </c>
      <c r="AZ233" s="1" t="s">
        <v>78</v>
      </c>
      <c r="BA233" s="1" t="s">
        <v>78</v>
      </c>
      <c r="BB233" s="1" t="s">
        <v>78</v>
      </c>
      <c r="BC233" s="1" t="s">
        <v>78</v>
      </c>
      <c r="BD233" s="1" t="s">
        <v>1829</v>
      </c>
      <c r="BE233" s="1" t="s">
        <v>78</v>
      </c>
      <c r="BF233" s="1" t="s">
        <v>78</v>
      </c>
      <c r="BG233" s="1" t="s">
        <v>78</v>
      </c>
    </row>
    <row r="234" spans="1:59" ht="15" customHeight="1" x14ac:dyDescent="0.35">
      <c r="A234" s="1" t="s">
        <v>59</v>
      </c>
      <c r="B234" s="1" t="s">
        <v>60</v>
      </c>
      <c r="C234" s="1" t="s">
        <v>61</v>
      </c>
      <c r="D234" s="1" t="s">
        <v>62</v>
      </c>
      <c r="E234" s="1" t="s">
        <v>63</v>
      </c>
      <c r="F234" s="6" t="s">
        <v>1809</v>
      </c>
      <c r="G234" s="1" t="s">
        <v>4089</v>
      </c>
      <c r="H234" s="1" t="s">
        <v>4083</v>
      </c>
      <c r="I234" s="1" t="s">
        <v>3227</v>
      </c>
      <c r="J234" s="1" t="s">
        <v>67</v>
      </c>
      <c r="K234" s="1" t="s">
        <v>3227</v>
      </c>
      <c r="L234" s="1">
        <v>1</v>
      </c>
      <c r="M234" s="1">
        <v>1</v>
      </c>
      <c r="N234" s="1">
        <v>56</v>
      </c>
      <c r="O234" s="1">
        <v>51</v>
      </c>
      <c r="P234" s="1" t="s">
        <v>1827</v>
      </c>
      <c r="Q234" s="1" t="s">
        <v>69</v>
      </c>
      <c r="R234" s="2">
        <v>8901058905281</v>
      </c>
      <c r="S234" s="2">
        <v>10012011000168</v>
      </c>
      <c r="T234" s="1" t="s">
        <v>4090</v>
      </c>
      <c r="U234" s="1" t="s">
        <v>4091</v>
      </c>
      <c r="V234" s="1" t="s">
        <v>4092</v>
      </c>
      <c r="W234" s="1" t="s">
        <v>4093</v>
      </c>
      <c r="X234" s="1" t="s">
        <v>4094</v>
      </c>
      <c r="Y234" s="1" t="s">
        <v>78</v>
      </c>
      <c r="Z234" s="1" t="s">
        <v>78</v>
      </c>
      <c r="AA234" s="1" t="s">
        <v>78</v>
      </c>
      <c r="AB234" s="1" t="s">
        <v>78</v>
      </c>
      <c r="AC234" s="1" t="s">
        <v>78</v>
      </c>
      <c r="AD234" s="1" t="s">
        <v>3673</v>
      </c>
      <c r="AE234" s="1" t="s">
        <v>3673</v>
      </c>
      <c r="AF234" s="1" t="s">
        <v>3673</v>
      </c>
      <c r="AG234" s="1" t="s">
        <v>3673</v>
      </c>
      <c r="AH234" s="1" t="s">
        <v>3673</v>
      </c>
      <c r="AI234" s="1" t="s">
        <v>3673</v>
      </c>
      <c r="AJ234" s="1" t="s">
        <v>3673</v>
      </c>
      <c r="AK234" s="1" t="s">
        <v>3673</v>
      </c>
      <c r="AL234" s="1" t="s">
        <v>3673</v>
      </c>
      <c r="AM234" s="1" t="s">
        <v>4197</v>
      </c>
      <c r="AN234" s="1" t="s">
        <v>4198</v>
      </c>
      <c r="AO234" s="1" t="s">
        <v>78</v>
      </c>
      <c r="AP234" s="1" t="s">
        <v>78</v>
      </c>
      <c r="AQ234" s="1" t="s">
        <v>78</v>
      </c>
      <c r="AR234" s="1" t="s">
        <v>78</v>
      </c>
      <c r="AS234" s="1" t="s">
        <v>78</v>
      </c>
      <c r="AT234" s="1" t="s">
        <v>78</v>
      </c>
      <c r="AU234" s="1" t="s">
        <v>78</v>
      </c>
      <c r="AV234" s="1" t="s">
        <v>78</v>
      </c>
      <c r="AW234" s="1" t="s">
        <v>78</v>
      </c>
      <c r="AX234" s="1" t="s">
        <v>1828</v>
      </c>
      <c r="AY234" s="1" t="s">
        <v>4336</v>
      </c>
      <c r="AZ234" s="1" t="s">
        <v>78</v>
      </c>
      <c r="BA234" s="1" t="s">
        <v>78</v>
      </c>
      <c r="BB234" s="1" t="s">
        <v>78</v>
      </c>
      <c r="BC234" s="1" t="s">
        <v>78</v>
      </c>
      <c r="BD234" s="1" t="s">
        <v>1829</v>
      </c>
      <c r="BE234" s="1" t="s">
        <v>78</v>
      </c>
      <c r="BF234" s="1" t="s">
        <v>78</v>
      </c>
      <c r="BG234" s="1" t="s">
        <v>78</v>
      </c>
    </row>
    <row r="235" spans="1:59" ht="15" customHeight="1" x14ac:dyDescent="0.35">
      <c r="A235" s="1" t="s">
        <v>59</v>
      </c>
      <c r="B235" s="1" t="s">
        <v>60</v>
      </c>
      <c r="C235" s="1" t="s">
        <v>61</v>
      </c>
      <c r="D235" s="1" t="s">
        <v>62</v>
      </c>
      <c r="E235" s="1" t="s">
        <v>63</v>
      </c>
      <c r="F235" s="6" t="s">
        <v>1809</v>
      </c>
      <c r="G235" s="1" t="s">
        <v>4095</v>
      </c>
      <c r="H235" s="1" t="s">
        <v>4096</v>
      </c>
      <c r="I235" s="1" t="s">
        <v>4097</v>
      </c>
      <c r="J235" s="1" t="s">
        <v>67</v>
      </c>
      <c r="K235" s="1" t="s">
        <v>4097</v>
      </c>
      <c r="L235" s="1">
        <v>1</v>
      </c>
      <c r="M235" s="1">
        <v>1</v>
      </c>
      <c r="N235" s="1">
        <v>84</v>
      </c>
      <c r="O235" s="1">
        <v>75</v>
      </c>
      <c r="P235" s="1" t="s">
        <v>1827</v>
      </c>
      <c r="Q235" s="1" t="s">
        <v>69</v>
      </c>
      <c r="R235" s="2">
        <v>890105889001566</v>
      </c>
      <c r="S235" s="2">
        <v>10012011000168</v>
      </c>
      <c r="T235" s="1" t="s">
        <v>4098</v>
      </c>
      <c r="U235" s="1" t="s">
        <v>4099</v>
      </c>
      <c r="V235" s="1" t="s">
        <v>4100</v>
      </c>
      <c r="W235" s="1" t="s">
        <v>4101</v>
      </c>
      <c r="X235" s="1" t="s">
        <v>4102</v>
      </c>
      <c r="Y235" s="1" t="s">
        <v>78</v>
      </c>
      <c r="Z235" s="1" t="s">
        <v>78</v>
      </c>
      <c r="AA235" s="1" t="s">
        <v>78</v>
      </c>
      <c r="AB235" s="1" t="s">
        <v>78</v>
      </c>
      <c r="AC235" s="1" t="s">
        <v>78</v>
      </c>
      <c r="AD235" s="1" t="s">
        <v>3673</v>
      </c>
      <c r="AE235" s="1" t="s">
        <v>3673</v>
      </c>
      <c r="AF235" s="1" t="s">
        <v>3673</v>
      </c>
      <c r="AG235" s="1" t="s">
        <v>3673</v>
      </c>
      <c r="AH235" s="1" t="s">
        <v>3673</v>
      </c>
      <c r="AI235" s="1" t="s">
        <v>3673</v>
      </c>
      <c r="AJ235" s="1" t="s">
        <v>3673</v>
      </c>
      <c r="AK235" s="1" t="s">
        <v>3673</v>
      </c>
      <c r="AL235" s="1" t="s">
        <v>3673</v>
      </c>
      <c r="AM235" s="1" t="s">
        <v>4197</v>
      </c>
      <c r="AN235" s="1" t="s">
        <v>4198</v>
      </c>
      <c r="AO235" s="1" t="s">
        <v>78</v>
      </c>
      <c r="AP235" s="1" t="s">
        <v>78</v>
      </c>
      <c r="AQ235" s="1" t="s">
        <v>78</v>
      </c>
      <c r="AR235" s="1" t="s">
        <v>78</v>
      </c>
      <c r="AS235" s="1" t="s">
        <v>78</v>
      </c>
      <c r="AT235" s="1" t="s">
        <v>78</v>
      </c>
      <c r="AU235" s="1" t="s">
        <v>78</v>
      </c>
      <c r="AV235" s="1" t="s">
        <v>78</v>
      </c>
      <c r="AW235" s="1" t="s">
        <v>78</v>
      </c>
      <c r="AX235" s="1" t="s">
        <v>1828</v>
      </c>
      <c r="AY235" s="1" t="s">
        <v>4336</v>
      </c>
      <c r="AZ235" s="1" t="s">
        <v>78</v>
      </c>
      <c r="BA235" s="1" t="s">
        <v>78</v>
      </c>
      <c r="BB235" s="1" t="s">
        <v>78</v>
      </c>
      <c r="BC235" s="1" t="s">
        <v>78</v>
      </c>
      <c r="BD235" s="1" t="s">
        <v>1829</v>
      </c>
      <c r="BE235" s="1" t="s">
        <v>78</v>
      </c>
      <c r="BF235" s="1" t="s">
        <v>78</v>
      </c>
      <c r="BG235" s="1" t="s">
        <v>78</v>
      </c>
    </row>
    <row r="236" spans="1:59" ht="15" customHeight="1" x14ac:dyDescent="0.35">
      <c r="A236" s="1" t="s">
        <v>59</v>
      </c>
      <c r="B236" s="1" t="s">
        <v>60</v>
      </c>
      <c r="C236" s="1" t="s">
        <v>61</v>
      </c>
      <c r="D236" s="1" t="s">
        <v>62</v>
      </c>
      <c r="E236" s="1" t="s">
        <v>63</v>
      </c>
      <c r="F236" s="6" t="s">
        <v>1809</v>
      </c>
      <c r="G236" s="1" t="s">
        <v>4103</v>
      </c>
      <c r="H236" s="1" t="s">
        <v>4103</v>
      </c>
      <c r="I236" s="1" t="s">
        <v>4104</v>
      </c>
      <c r="J236" s="1" t="s">
        <v>67</v>
      </c>
      <c r="K236" s="1" t="s">
        <v>4104</v>
      </c>
      <c r="L236" s="1">
        <v>1</v>
      </c>
      <c r="M236" s="1">
        <v>1</v>
      </c>
      <c r="N236" s="1">
        <v>168</v>
      </c>
      <c r="O236" s="1">
        <v>161</v>
      </c>
      <c r="P236" s="1" t="s">
        <v>1827</v>
      </c>
      <c r="Q236" s="1" t="s">
        <v>69</v>
      </c>
      <c r="R236" s="2">
        <v>8901058000528</v>
      </c>
      <c r="S236" s="2">
        <v>10012011000168</v>
      </c>
      <c r="T236" s="1" t="s">
        <v>4105</v>
      </c>
      <c r="U236" s="1" t="s">
        <v>4106</v>
      </c>
      <c r="V236" s="1" t="s">
        <v>4107</v>
      </c>
      <c r="W236" s="1" t="s">
        <v>4108</v>
      </c>
      <c r="X236" s="1" t="s">
        <v>4109</v>
      </c>
      <c r="Y236" s="1" t="s">
        <v>78</v>
      </c>
      <c r="Z236" s="1" t="s">
        <v>78</v>
      </c>
      <c r="AA236" s="1" t="s">
        <v>78</v>
      </c>
      <c r="AB236" s="1" t="s">
        <v>78</v>
      </c>
      <c r="AC236" s="1" t="s">
        <v>78</v>
      </c>
      <c r="AD236" s="1" t="s">
        <v>3673</v>
      </c>
      <c r="AE236" s="1" t="s">
        <v>3673</v>
      </c>
      <c r="AF236" s="1" t="s">
        <v>3673</v>
      </c>
      <c r="AG236" s="1" t="s">
        <v>3673</v>
      </c>
      <c r="AH236" s="1" t="s">
        <v>3673</v>
      </c>
      <c r="AI236" s="1" t="s">
        <v>3673</v>
      </c>
      <c r="AJ236" s="1" t="s">
        <v>3673</v>
      </c>
      <c r="AK236" s="1" t="s">
        <v>3673</v>
      </c>
      <c r="AL236" s="1" t="s">
        <v>3673</v>
      </c>
      <c r="AM236" s="1" t="s">
        <v>4197</v>
      </c>
      <c r="AN236" s="1" t="s">
        <v>4198</v>
      </c>
      <c r="AO236" s="1" t="s">
        <v>78</v>
      </c>
      <c r="AP236" s="1" t="s">
        <v>78</v>
      </c>
      <c r="AQ236" s="1" t="s">
        <v>78</v>
      </c>
      <c r="AR236" s="1" t="s">
        <v>78</v>
      </c>
      <c r="AS236" s="1" t="s">
        <v>78</v>
      </c>
      <c r="AT236" s="1" t="s">
        <v>78</v>
      </c>
      <c r="AU236" s="1" t="s">
        <v>78</v>
      </c>
      <c r="AV236" s="1" t="s">
        <v>78</v>
      </c>
      <c r="AW236" s="1" t="s">
        <v>78</v>
      </c>
      <c r="AX236" s="1" t="s">
        <v>1828</v>
      </c>
      <c r="AY236" s="1" t="s">
        <v>4336</v>
      </c>
      <c r="AZ236" s="1" t="s">
        <v>78</v>
      </c>
      <c r="BA236" s="1" t="s">
        <v>78</v>
      </c>
      <c r="BB236" s="1" t="s">
        <v>78</v>
      </c>
      <c r="BC236" s="1" t="s">
        <v>78</v>
      </c>
      <c r="BD236" s="1" t="s">
        <v>1829</v>
      </c>
      <c r="BE236" s="1" t="s">
        <v>78</v>
      </c>
      <c r="BF236" s="1" t="s">
        <v>78</v>
      </c>
      <c r="BG236" s="1" t="s">
        <v>78</v>
      </c>
    </row>
    <row r="237" spans="1:59" ht="15" customHeight="1" x14ac:dyDescent="0.35">
      <c r="A237" s="1" t="s">
        <v>59</v>
      </c>
      <c r="B237" s="1" t="s">
        <v>60</v>
      </c>
      <c r="C237" s="1" t="s">
        <v>61</v>
      </c>
      <c r="D237" s="1" t="s">
        <v>62</v>
      </c>
      <c r="E237" s="1" t="s">
        <v>63</v>
      </c>
      <c r="F237" s="6" t="s">
        <v>1809</v>
      </c>
      <c r="G237" s="1" t="s">
        <v>1830</v>
      </c>
      <c r="H237" s="1" t="s">
        <v>1831</v>
      </c>
      <c r="I237" s="1" t="s">
        <v>1832</v>
      </c>
      <c r="J237" s="1" t="s">
        <v>269</v>
      </c>
      <c r="K237" s="1" t="s">
        <v>1832</v>
      </c>
      <c r="L237" s="1">
        <v>12</v>
      </c>
      <c r="M237" s="1">
        <v>1</v>
      </c>
      <c r="N237" s="1">
        <v>216</v>
      </c>
      <c r="O237" s="1">
        <v>216</v>
      </c>
      <c r="P237" s="1" t="s">
        <v>1833</v>
      </c>
      <c r="Q237" s="1" t="s">
        <v>69</v>
      </c>
      <c r="R237" s="2">
        <v>40136267</v>
      </c>
      <c r="S237" s="2">
        <v>10012011000168</v>
      </c>
      <c r="T237" s="1" t="s">
        <v>1834</v>
      </c>
      <c r="U237" s="1" t="s">
        <v>1835</v>
      </c>
      <c r="V237" s="1" t="s">
        <v>1836</v>
      </c>
      <c r="W237" s="1" t="s">
        <v>1837</v>
      </c>
      <c r="X237" s="1" t="s">
        <v>1838</v>
      </c>
      <c r="Y237" s="1" t="s">
        <v>1839</v>
      </c>
      <c r="Z237" s="1" t="s">
        <v>1840</v>
      </c>
      <c r="AA237" s="1" t="s">
        <v>78</v>
      </c>
      <c r="AB237" s="1" t="s">
        <v>78</v>
      </c>
      <c r="AC237" s="1" t="s">
        <v>78</v>
      </c>
      <c r="AD237" s="1" t="s">
        <v>3673</v>
      </c>
      <c r="AE237" s="1" t="s">
        <v>3673</v>
      </c>
      <c r="AF237" s="1" t="s">
        <v>3673</v>
      </c>
      <c r="AG237" s="1" t="s">
        <v>3673</v>
      </c>
      <c r="AH237" s="1" t="s">
        <v>3673</v>
      </c>
      <c r="AI237" s="1" t="s">
        <v>3673</v>
      </c>
      <c r="AJ237" s="1" t="s">
        <v>3673</v>
      </c>
      <c r="AK237" s="1" t="s">
        <v>3673</v>
      </c>
      <c r="AL237" s="1" t="s">
        <v>3673</v>
      </c>
      <c r="AM237" s="1" t="s">
        <v>4197</v>
      </c>
      <c r="AN237" s="1" t="s">
        <v>4198</v>
      </c>
      <c r="AO237" s="1" t="s">
        <v>78</v>
      </c>
      <c r="AP237" s="1" t="s">
        <v>78</v>
      </c>
      <c r="AQ237" s="1" t="s">
        <v>78</v>
      </c>
      <c r="AR237" s="1" t="s">
        <v>78</v>
      </c>
      <c r="AS237" s="1" t="s">
        <v>78</v>
      </c>
      <c r="AT237" s="1" t="s">
        <v>78</v>
      </c>
      <c r="AU237" s="1" t="s">
        <v>78</v>
      </c>
      <c r="AV237" s="1" t="s">
        <v>78</v>
      </c>
      <c r="AW237" s="1" t="s">
        <v>78</v>
      </c>
      <c r="AX237" s="1" t="s">
        <v>1841</v>
      </c>
      <c r="AY237" s="1" t="s">
        <v>4337</v>
      </c>
      <c r="AZ237" s="1" t="s">
        <v>1833</v>
      </c>
      <c r="BA237" s="1" t="s">
        <v>78</v>
      </c>
      <c r="BB237" s="1" t="s">
        <v>78</v>
      </c>
      <c r="BC237" s="1" t="s">
        <v>1842</v>
      </c>
      <c r="BD237" s="1" t="s">
        <v>1843</v>
      </c>
      <c r="BE237" s="1" t="s">
        <v>78</v>
      </c>
      <c r="BF237" s="1" t="s">
        <v>78</v>
      </c>
      <c r="BG237" s="1" t="s">
        <v>78</v>
      </c>
    </row>
    <row r="238" spans="1:59" ht="15" customHeight="1" x14ac:dyDescent="0.35">
      <c r="A238" s="1" t="s">
        <v>59</v>
      </c>
      <c r="B238" s="1" t="s">
        <v>60</v>
      </c>
      <c r="C238" s="1" t="s">
        <v>61</v>
      </c>
      <c r="D238" s="1" t="s">
        <v>62</v>
      </c>
      <c r="E238" s="1" t="s">
        <v>63</v>
      </c>
      <c r="F238" s="6" t="s">
        <v>1809</v>
      </c>
      <c r="G238" s="1" t="s">
        <v>3986</v>
      </c>
      <c r="H238" s="1" t="s">
        <v>3987</v>
      </c>
      <c r="I238" s="1" t="s">
        <v>1697</v>
      </c>
      <c r="J238" s="1" t="s">
        <v>269</v>
      </c>
      <c r="K238" s="1" t="s">
        <v>1697</v>
      </c>
      <c r="L238" s="1">
        <v>1</v>
      </c>
      <c r="M238" s="1">
        <v>1</v>
      </c>
      <c r="N238" s="1">
        <v>18</v>
      </c>
      <c r="O238" s="1">
        <v>18</v>
      </c>
      <c r="P238" s="1" t="s">
        <v>1833</v>
      </c>
      <c r="Q238" s="1" t="s">
        <v>69</v>
      </c>
      <c r="R238" s="2">
        <v>8901058898422</v>
      </c>
      <c r="S238" s="2">
        <v>10012011000168</v>
      </c>
      <c r="T238" s="1" t="s">
        <v>3988</v>
      </c>
      <c r="U238" s="1" t="s">
        <v>3989</v>
      </c>
      <c r="V238" s="1" t="s">
        <v>3990</v>
      </c>
      <c r="W238" s="1" t="s">
        <v>3991</v>
      </c>
      <c r="X238" s="1" t="s">
        <v>3992</v>
      </c>
      <c r="Y238" s="1" t="s">
        <v>78</v>
      </c>
      <c r="Z238" s="1" t="s">
        <v>78</v>
      </c>
      <c r="AA238" s="1" t="s">
        <v>78</v>
      </c>
      <c r="AB238" s="1" t="s">
        <v>78</v>
      </c>
      <c r="AC238" s="1" t="s">
        <v>78</v>
      </c>
      <c r="AD238" s="1" t="s">
        <v>3673</v>
      </c>
      <c r="AE238" s="1" t="s">
        <v>3673</v>
      </c>
      <c r="AF238" s="1" t="s">
        <v>3673</v>
      </c>
      <c r="AG238" s="1" t="s">
        <v>3673</v>
      </c>
      <c r="AH238" s="1" t="s">
        <v>3673</v>
      </c>
      <c r="AI238" s="1" t="s">
        <v>3673</v>
      </c>
      <c r="AJ238" s="1" t="s">
        <v>3673</v>
      </c>
      <c r="AK238" s="1" t="s">
        <v>3673</v>
      </c>
      <c r="AL238" s="1" t="s">
        <v>3673</v>
      </c>
      <c r="AM238" s="1" t="s">
        <v>4197</v>
      </c>
      <c r="AN238" s="1" t="s">
        <v>4198</v>
      </c>
      <c r="AO238" s="1" t="s">
        <v>78</v>
      </c>
      <c r="AP238" s="1" t="s">
        <v>78</v>
      </c>
      <c r="AQ238" s="1" t="s">
        <v>78</v>
      </c>
      <c r="AR238" s="1" t="s">
        <v>78</v>
      </c>
      <c r="AS238" s="1" t="s">
        <v>78</v>
      </c>
      <c r="AT238" s="1" t="s">
        <v>78</v>
      </c>
      <c r="AU238" s="1" t="s">
        <v>78</v>
      </c>
      <c r="AV238" s="1" t="s">
        <v>78</v>
      </c>
      <c r="AW238" s="1" t="s">
        <v>78</v>
      </c>
      <c r="AX238" s="1" t="s">
        <v>1841</v>
      </c>
      <c r="AY238" s="1" t="s">
        <v>4337</v>
      </c>
      <c r="AZ238" s="1" t="s">
        <v>1833</v>
      </c>
      <c r="BA238" s="1" t="s">
        <v>78</v>
      </c>
      <c r="BB238" s="1" t="s">
        <v>78</v>
      </c>
      <c r="BC238" s="1" t="s">
        <v>1842</v>
      </c>
      <c r="BD238" s="1" t="s">
        <v>1843</v>
      </c>
      <c r="BE238" s="1" t="s">
        <v>78</v>
      </c>
      <c r="BF238" s="1" t="s">
        <v>78</v>
      </c>
      <c r="BG238" s="1" t="s">
        <v>78</v>
      </c>
    </row>
    <row r="239" spans="1:59" ht="15" customHeight="1" x14ac:dyDescent="0.35">
      <c r="A239" s="1" t="s">
        <v>59</v>
      </c>
      <c r="B239" s="1" t="s">
        <v>60</v>
      </c>
      <c r="C239" s="1" t="s">
        <v>61</v>
      </c>
      <c r="D239" s="1" t="s">
        <v>62</v>
      </c>
      <c r="E239" s="1" t="s">
        <v>63</v>
      </c>
      <c r="F239" s="6" t="s">
        <v>1809</v>
      </c>
      <c r="G239" s="1" t="s">
        <v>3993</v>
      </c>
      <c r="H239" s="1" t="s">
        <v>3994</v>
      </c>
      <c r="I239" s="1" t="s">
        <v>3125</v>
      </c>
      <c r="J239" s="1" t="s">
        <v>269</v>
      </c>
      <c r="K239" s="1" t="s">
        <v>3125</v>
      </c>
      <c r="L239" s="1">
        <v>4</v>
      </c>
      <c r="M239" s="1">
        <v>1</v>
      </c>
      <c r="N239" s="1">
        <v>72</v>
      </c>
      <c r="O239" s="1">
        <v>72</v>
      </c>
      <c r="P239" s="1" t="s">
        <v>1833</v>
      </c>
      <c r="Q239" s="1" t="s">
        <v>69</v>
      </c>
      <c r="R239" s="2">
        <v>40186547</v>
      </c>
      <c r="S239" s="2">
        <v>10012011000168</v>
      </c>
      <c r="T239" s="1" t="s">
        <v>3995</v>
      </c>
      <c r="U239" s="1" t="s">
        <v>3996</v>
      </c>
      <c r="V239" s="1" t="s">
        <v>3997</v>
      </c>
      <c r="W239" s="1" t="s">
        <v>3998</v>
      </c>
      <c r="X239" s="1" t="s">
        <v>3999</v>
      </c>
      <c r="Y239" s="1" t="s">
        <v>78</v>
      </c>
      <c r="Z239" s="1" t="s">
        <v>78</v>
      </c>
      <c r="AA239" s="1" t="s">
        <v>78</v>
      </c>
      <c r="AB239" s="1" t="s">
        <v>78</v>
      </c>
      <c r="AC239" s="1" t="s">
        <v>78</v>
      </c>
      <c r="AD239" s="1" t="s">
        <v>3673</v>
      </c>
      <c r="AE239" s="1" t="s">
        <v>3673</v>
      </c>
      <c r="AF239" s="1" t="s">
        <v>3673</v>
      </c>
      <c r="AG239" s="1" t="s">
        <v>3673</v>
      </c>
      <c r="AH239" s="1" t="s">
        <v>3673</v>
      </c>
      <c r="AI239" s="1" t="s">
        <v>3673</v>
      </c>
      <c r="AJ239" s="1" t="s">
        <v>3673</v>
      </c>
      <c r="AK239" s="1" t="s">
        <v>3673</v>
      </c>
      <c r="AL239" s="1" t="s">
        <v>3673</v>
      </c>
      <c r="AM239" s="1" t="s">
        <v>4197</v>
      </c>
      <c r="AN239" s="1" t="s">
        <v>4198</v>
      </c>
      <c r="AO239" s="1" t="s">
        <v>78</v>
      </c>
      <c r="AP239" s="1" t="s">
        <v>78</v>
      </c>
      <c r="AQ239" s="1" t="s">
        <v>78</v>
      </c>
      <c r="AR239" s="1" t="s">
        <v>78</v>
      </c>
      <c r="AS239" s="1" t="s">
        <v>78</v>
      </c>
      <c r="AT239" s="1" t="s">
        <v>78</v>
      </c>
      <c r="AU239" s="1" t="s">
        <v>78</v>
      </c>
      <c r="AV239" s="1" t="s">
        <v>78</v>
      </c>
      <c r="AW239" s="1" t="s">
        <v>78</v>
      </c>
      <c r="AX239" s="1" t="s">
        <v>1841</v>
      </c>
      <c r="AY239" s="1" t="s">
        <v>4337</v>
      </c>
      <c r="AZ239" s="1" t="s">
        <v>1833</v>
      </c>
      <c r="BA239" s="1" t="s">
        <v>78</v>
      </c>
      <c r="BB239" s="1" t="s">
        <v>78</v>
      </c>
      <c r="BC239" s="1" t="s">
        <v>1842</v>
      </c>
      <c r="BD239" s="1" t="s">
        <v>1843</v>
      </c>
      <c r="BE239" s="1" t="s">
        <v>78</v>
      </c>
      <c r="BF239" s="1" t="s">
        <v>78</v>
      </c>
      <c r="BG239" s="1" t="s">
        <v>78</v>
      </c>
    </row>
    <row r="240" spans="1:59" ht="15" customHeight="1" x14ac:dyDescent="0.35">
      <c r="A240" s="1" t="s">
        <v>59</v>
      </c>
      <c r="B240" s="1" t="s">
        <v>60</v>
      </c>
      <c r="C240" s="1" t="s">
        <v>61</v>
      </c>
      <c r="D240" s="1" t="s">
        <v>62</v>
      </c>
      <c r="E240" s="1" t="s">
        <v>63</v>
      </c>
      <c r="F240" s="6" t="s">
        <v>1809</v>
      </c>
      <c r="G240" s="1" t="s">
        <v>1844</v>
      </c>
      <c r="H240" s="1" t="s">
        <v>3703</v>
      </c>
      <c r="I240" s="1" t="s">
        <v>1845</v>
      </c>
      <c r="J240" s="1" t="s">
        <v>269</v>
      </c>
      <c r="K240" s="1" t="s">
        <v>1845</v>
      </c>
      <c r="L240" s="1">
        <v>24</v>
      </c>
      <c r="M240" s="1">
        <v>1</v>
      </c>
      <c r="N240" s="1">
        <v>320</v>
      </c>
      <c r="O240" s="1">
        <v>320</v>
      </c>
      <c r="P240" s="1" t="s">
        <v>1846</v>
      </c>
      <c r="Q240" s="1" t="s">
        <v>69</v>
      </c>
      <c r="R240" s="2">
        <v>8901058902693</v>
      </c>
      <c r="S240" s="2">
        <v>10012011000168</v>
      </c>
      <c r="T240" s="1" t="s">
        <v>1847</v>
      </c>
      <c r="U240" s="1" t="s">
        <v>1848</v>
      </c>
      <c r="V240" s="1" t="s">
        <v>1849</v>
      </c>
      <c r="W240" s="1" t="s">
        <v>1850</v>
      </c>
      <c r="X240" s="1" t="s">
        <v>1851</v>
      </c>
      <c r="Y240" s="1" t="s">
        <v>1852</v>
      </c>
      <c r="Z240" s="1" t="s">
        <v>78</v>
      </c>
      <c r="AA240" s="1" t="s">
        <v>78</v>
      </c>
      <c r="AB240" s="1" t="s">
        <v>78</v>
      </c>
      <c r="AC240" s="1" t="s">
        <v>78</v>
      </c>
      <c r="AD240" s="1" t="s">
        <v>3673</v>
      </c>
      <c r="AE240" s="1" t="s">
        <v>3673</v>
      </c>
      <c r="AF240" s="1" t="s">
        <v>3673</v>
      </c>
      <c r="AG240" s="1" t="s">
        <v>3673</v>
      </c>
      <c r="AH240" s="1" t="s">
        <v>3673</v>
      </c>
      <c r="AI240" s="1" t="s">
        <v>3673</v>
      </c>
      <c r="AJ240" s="1" t="s">
        <v>3673</v>
      </c>
      <c r="AK240" s="1" t="s">
        <v>3673</v>
      </c>
      <c r="AL240" s="1" t="s">
        <v>3673</v>
      </c>
      <c r="AM240" s="1" t="s">
        <v>4197</v>
      </c>
      <c r="AN240" s="1" t="s">
        <v>4198</v>
      </c>
      <c r="AO240" s="1" t="s">
        <v>78</v>
      </c>
      <c r="AP240" s="1" t="s">
        <v>78</v>
      </c>
      <c r="AQ240" s="1" t="s">
        <v>78</v>
      </c>
      <c r="AR240" s="1" t="s">
        <v>78</v>
      </c>
      <c r="AS240" s="1" t="s">
        <v>78</v>
      </c>
      <c r="AT240" s="1" t="s">
        <v>78</v>
      </c>
      <c r="AU240" s="1" t="s">
        <v>78</v>
      </c>
      <c r="AV240" s="1" t="s">
        <v>78</v>
      </c>
      <c r="AW240" s="1" t="s">
        <v>78</v>
      </c>
      <c r="AX240" s="1" t="s">
        <v>1853</v>
      </c>
      <c r="AY240" s="1" t="s">
        <v>4338</v>
      </c>
      <c r="AZ240" s="1" t="s">
        <v>1846</v>
      </c>
      <c r="BA240" s="1" t="s">
        <v>78</v>
      </c>
      <c r="BB240" s="1" t="s">
        <v>78</v>
      </c>
      <c r="BC240" s="1" t="s">
        <v>78</v>
      </c>
      <c r="BD240" s="1" t="s">
        <v>1854</v>
      </c>
      <c r="BE240" s="1" t="s">
        <v>78</v>
      </c>
      <c r="BF240" s="1" t="s">
        <v>78</v>
      </c>
      <c r="BG240" s="1" t="s">
        <v>78</v>
      </c>
    </row>
    <row r="241" spans="1:59" ht="15" customHeight="1" x14ac:dyDescent="0.35">
      <c r="A241" s="1" t="s">
        <v>59</v>
      </c>
      <c r="B241" s="1" t="s">
        <v>60</v>
      </c>
      <c r="C241" s="1" t="s">
        <v>61</v>
      </c>
      <c r="D241" s="1" t="s">
        <v>62</v>
      </c>
      <c r="E241" s="1" t="s">
        <v>63</v>
      </c>
      <c r="F241" s="6" t="s">
        <v>1809</v>
      </c>
      <c r="G241" s="1" t="s">
        <v>1855</v>
      </c>
      <c r="H241" s="1" t="s">
        <v>1856</v>
      </c>
      <c r="I241" s="1" t="s">
        <v>1564</v>
      </c>
      <c r="J241" s="1" t="s">
        <v>67</v>
      </c>
      <c r="K241" s="1" t="s">
        <v>1564</v>
      </c>
      <c r="L241" s="1">
        <v>1</v>
      </c>
      <c r="M241" s="1">
        <v>1</v>
      </c>
      <c r="N241" s="1">
        <v>30</v>
      </c>
      <c r="O241" s="1">
        <v>29</v>
      </c>
      <c r="P241" s="1" t="s">
        <v>1827</v>
      </c>
      <c r="Q241" s="1" t="s">
        <v>69</v>
      </c>
      <c r="R241" s="2">
        <v>8901058000429</v>
      </c>
      <c r="S241" s="2">
        <v>10012011000168</v>
      </c>
      <c r="T241" s="1" t="s">
        <v>1857</v>
      </c>
      <c r="U241" s="1" t="s">
        <v>1858</v>
      </c>
      <c r="V241" s="1" t="s">
        <v>1859</v>
      </c>
      <c r="W241" s="1" t="s">
        <v>1860</v>
      </c>
      <c r="X241" s="1" t="s">
        <v>1861</v>
      </c>
      <c r="Y241" s="1" t="s">
        <v>1862</v>
      </c>
      <c r="Z241" s="1" t="s">
        <v>1863</v>
      </c>
      <c r="AA241" s="1" t="s">
        <v>1864</v>
      </c>
      <c r="AB241" s="1" t="s">
        <v>1865</v>
      </c>
      <c r="AC241" s="1" t="s">
        <v>78</v>
      </c>
      <c r="AD241" s="1" t="s">
        <v>3673</v>
      </c>
      <c r="AE241" s="1" t="s">
        <v>3673</v>
      </c>
      <c r="AF241" s="1" t="s">
        <v>3673</v>
      </c>
      <c r="AG241" s="1" t="s">
        <v>3673</v>
      </c>
      <c r="AH241" s="1" t="s">
        <v>3673</v>
      </c>
      <c r="AI241" s="1" t="s">
        <v>3673</v>
      </c>
      <c r="AJ241" s="1" t="s">
        <v>3673</v>
      </c>
      <c r="AK241" s="1" t="s">
        <v>3673</v>
      </c>
      <c r="AL241" s="1" t="s">
        <v>3673</v>
      </c>
      <c r="AM241" s="1" t="s">
        <v>4197</v>
      </c>
      <c r="AN241" s="1" t="s">
        <v>4198</v>
      </c>
      <c r="AO241" s="1" t="s">
        <v>78</v>
      </c>
      <c r="AP241" s="1" t="s">
        <v>78</v>
      </c>
      <c r="AQ241" s="1" t="s">
        <v>78</v>
      </c>
      <c r="AR241" s="1" t="s">
        <v>78</v>
      </c>
      <c r="AS241" s="1" t="s">
        <v>78</v>
      </c>
      <c r="AT241" s="1" t="s">
        <v>78</v>
      </c>
      <c r="AU241" s="1" t="s">
        <v>78</v>
      </c>
      <c r="AV241" s="1" t="s">
        <v>78</v>
      </c>
      <c r="AW241" s="1" t="s">
        <v>78</v>
      </c>
      <c r="AX241" s="1" t="s">
        <v>1866</v>
      </c>
      <c r="AY241" s="1" t="s">
        <v>4339</v>
      </c>
      <c r="AZ241" s="1" t="s">
        <v>78</v>
      </c>
      <c r="BA241" s="1" t="s">
        <v>78</v>
      </c>
      <c r="BB241" s="1" t="s">
        <v>78</v>
      </c>
      <c r="BC241" s="1" t="s">
        <v>1867</v>
      </c>
      <c r="BD241" s="1" t="s">
        <v>1868</v>
      </c>
      <c r="BE241" s="1" t="s">
        <v>78</v>
      </c>
      <c r="BF241" s="1" t="s">
        <v>78</v>
      </c>
      <c r="BG241" s="1" t="s">
        <v>78</v>
      </c>
    </row>
    <row r="242" spans="1:59" ht="15" customHeight="1" x14ac:dyDescent="0.35">
      <c r="A242" s="1" t="s">
        <v>59</v>
      </c>
      <c r="B242" s="1" t="s">
        <v>60</v>
      </c>
      <c r="C242" s="1" t="s">
        <v>61</v>
      </c>
      <c r="D242" s="1" t="s">
        <v>62</v>
      </c>
      <c r="E242" s="1" t="s">
        <v>63</v>
      </c>
      <c r="F242" s="6" t="s">
        <v>1809</v>
      </c>
      <c r="G242" s="1" t="s">
        <v>3875</v>
      </c>
      <c r="H242" s="1" t="s">
        <v>1869</v>
      </c>
      <c r="I242" s="1" t="s">
        <v>1870</v>
      </c>
      <c r="J242" s="1" t="s">
        <v>67</v>
      </c>
      <c r="K242" s="1" t="s">
        <v>1870</v>
      </c>
      <c r="L242" s="1">
        <v>1</v>
      </c>
      <c r="M242" s="1">
        <v>1</v>
      </c>
      <c r="N242" s="1">
        <v>80</v>
      </c>
      <c r="O242" s="1">
        <v>80</v>
      </c>
      <c r="P242" s="1" t="s">
        <v>1871</v>
      </c>
      <c r="Q242" s="1" t="s">
        <v>69</v>
      </c>
      <c r="R242" s="2">
        <v>8901058890945</v>
      </c>
      <c r="S242" s="2">
        <v>10012011000168</v>
      </c>
      <c r="T242" s="1" t="s">
        <v>1872</v>
      </c>
      <c r="U242" s="1" t="s">
        <v>1873</v>
      </c>
      <c r="V242" s="1" t="s">
        <v>1874</v>
      </c>
      <c r="W242" s="1" t="s">
        <v>1875</v>
      </c>
      <c r="X242" s="1" t="s">
        <v>1876</v>
      </c>
      <c r="Y242" s="1" t="s">
        <v>1877</v>
      </c>
      <c r="Z242" s="1" t="s">
        <v>1878</v>
      </c>
      <c r="AA242" s="1" t="s">
        <v>1879</v>
      </c>
      <c r="AB242" s="1" t="s">
        <v>1880</v>
      </c>
      <c r="AC242" s="1" t="s">
        <v>78</v>
      </c>
      <c r="AD242" s="1" t="s">
        <v>3673</v>
      </c>
      <c r="AE242" s="1" t="s">
        <v>3673</v>
      </c>
      <c r="AF242" s="1" t="s">
        <v>3673</v>
      </c>
      <c r="AG242" s="1" t="s">
        <v>3673</v>
      </c>
      <c r="AH242" s="1" t="s">
        <v>3673</v>
      </c>
      <c r="AI242" s="1" t="s">
        <v>3673</v>
      </c>
      <c r="AJ242" s="1" t="s">
        <v>3673</v>
      </c>
      <c r="AK242" s="1" t="s">
        <v>3673</v>
      </c>
      <c r="AL242" s="1" t="s">
        <v>3673</v>
      </c>
      <c r="AM242" s="1" t="s">
        <v>4197</v>
      </c>
      <c r="AN242" s="1" t="s">
        <v>4198</v>
      </c>
      <c r="AO242" s="1" t="s">
        <v>78</v>
      </c>
      <c r="AP242" s="1" t="s">
        <v>78</v>
      </c>
      <c r="AQ242" s="1" t="s">
        <v>78</v>
      </c>
      <c r="AR242" s="1" t="s">
        <v>78</v>
      </c>
      <c r="AS242" s="1" t="s">
        <v>78</v>
      </c>
      <c r="AT242" s="1" t="s">
        <v>78</v>
      </c>
      <c r="AU242" s="1" t="s">
        <v>78</v>
      </c>
      <c r="AV242" s="1" t="s">
        <v>78</v>
      </c>
      <c r="AW242" s="1" t="s">
        <v>78</v>
      </c>
      <c r="AX242" s="1" t="s">
        <v>78</v>
      </c>
      <c r="AY242" s="1" t="s">
        <v>4340</v>
      </c>
      <c r="AZ242" s="1" t="s">
        <v>1871</v>
      </c>
      <c r="BA242" s="1" t="s">
        <v>78</v>
      </c>
      <c r="BB242" s="1" t="s">
        <v>78</v>
      </c>
      <c r="BC242" s="1" t="s">
        <v>1881</v>
      </c>
      <c r="BD242" s="1" t="s">
        <v>1882</v>
      </c>
      <c r="BE242" s="1" t="s">
        <v>78</v>
      </c>
      <c r="BF242" s="1" t="s">
        <v>78</v>
      </c>
      <c r="BG242" s="1" t="s">
        <v>78</v>
      </c>
    </row>
    <row r="243" spans="1:59" ht="15" customHeight="1" x14ac:dyDescent="0.35">
      <c r="A243" s="1" t="s">
        <v>59</v>
      </c>
      <c r="B243" s="1" t="s">
        <v>60</v>
      </c>
      <c r="C243" s="1" t="s">
        <v>61</v>
      </c>
      <c r="D243" s="1" t="s">
        <v>62</v>
      </c>
      <c r="E243" s="1" t="s">
        <v>63</v>
      </c>
      <c r="F243" s="6" t="s">
        <v>1809</v>
      </c>
      <c r="G243" s="1" t="s">
        <v>3876</v>
      </c>
      <c r="H243" s="1" t="s">
        <v>1869</v>
      </c>
      <c r="I243" s="1" t="s">
        <v>3877</v>
      </c>
      <c r="J243" s="1" t="s">
        <v>67</v>
      </c>
      <c r="K243" s="1" t="s">
        <v>3877</v>
      </c>
      <c r="L243" s="1">
        <v>1</v>
      </c>
      <c r="M243" s="1">
        <v>1</v>
      </c>
      <c r="N243" s="1">
        <v>20</v>
      </c>
      <c r="O243" s="1">
        <v>20</v>
      </c>
      <c r="P243" s="1" t="s">
        <v>1871</v>
      </c>
      <c r="Q243" s="1" t="s">
        <v>69</v>
      </c>
      <c r="R243" s="2">
        <v>8901058890952</v>
      </c>
      <c r="S243" s="2">
        <v>10012011000168</v>
      </c>
      <c r="T243" s="1" t="s">
        <v>3878</v>
      </c>
      <c r="U243" s="1" t="s">
        <v>3879</v>
      </c>
      <c r="V243" s="1" t="s">
        <v>3880</v>
      </c>
      <c r="W243" s="1" t="s">
        <v>3881</v>
      </c>
      <c r="X243" s="1" t="s">
        <v>1876</v>
      </c>
      <c r="Y243" s="1" t="s">
        <v>1877</v>
      </c>
      <c r="Z243" s="1" t="s">
        <v>1878</v>
      </c>
      <c r="AA243" s="1" t="s">
        <v>1879</v>
      </c>
      <c r="AB243" s="1" t="s">
        <v>1880</v>
      </c>
      <c r="AC243" s="1" t="s">
        <v>78</v>
      </c>
      <c r="AD243" s="1" t="s">
        <v>3673</v>
      </c>
      <c r="AE243" s="1" t="s">
        <v>3673</v>
      </c>
      <c r="AF243" s="1" t="s">
        <v>3673</v>
      </c>
      <c r="AG243" s="1" t="s">
        <v>3673</v>
      </c>
      <c r="AH243" s="1" t="s">
        <v>3673</v>
      </c>
      <c r="AI243" s="1" t="s">
        <v>3673</v>
      </c>
      <c r="AJ243" s="1" t="s">
        <v>3673</v>
      </c>
      <c r="AK243" s="1" t="s">
        <v>3673</v>
      </c>
      <c r="AL243" s="1" t="s">
        <v>3673</v>
      </c>
      <c r="AM243" s="1" t="s">
        <v>4197</v>
      </c>
      <c r="AN243" s="1" t="s">
        <v>4198</v>
      </c>
      <c r="AO243" s="1" t="s">
        <v>78</v>
      </c>
      <c r="AP243" s="1" t="s">
        <v>78</v>
      </c>
      <c r="AQ243" s="1" t="s">
        <v>78</v>
      </c>
      <c r="AR243" s="1" t="s">
        <v>78</v>
      </c>
      <c r="AS243" s="1" t="s">
        <v>78</v>
      </c>
      <c r="AT243" s="1" t="s">
        <v>78</v>
      </c>
      <c r="AU243" s="1" t="s">
        <v>78</v>
      </c>
      <c r="AV243" s="1" t="s">
        <v>78</v>
      </c>
      <c r="AW243" s="1" t="s">
        <v>78</v>
      </c>
      <c r="AX243" s="1" t="s">
        <v>78</v>
      </c>
      <c r="AY243" s="1" t="s">
        <v>4340</v>
      </c>
      <c r="AZ243" s="1" t="s">
        <v>1871</v>
      </c>
      <c r="BA243" s="1" t="s">
        <v>78</v>
      </c>
      <c r="BB243" s="1" t="s">
        <v>78</v>
      </c>
      <c r="BC243" s="1" t="s">
        <v>1881</v>
      </c>
      <c r="BD243" s="1" t="s">
        <v>1882</v>
      </c>
      <c r="BE243" s="1" t="s">
        <v>78</v>
      </c>
      <c r="BF243" s="1" t="s">
        <v>78</v>
      </c>
      <c r="BG243" s="1" t="s">
        <v>78</v>
      </c>
    </row>
    <row r="244" spans="1:59" ht="15" customHeight="1" x14ac:dyDescent="0.35">
      <c r="A244" s="1" t="s">
        <v>59</v>
      </c>
      <c r="B244" s="1" t="s">
        <v>60</v>
      </c>
      <c r="C244" s="1" t="s">
        <v>61</v>
      </c>
      <c r="D244" s="1" t="s">
        <v>62</v>
      </c>
      <c r="E244" s="1" t="s">
        <v>63</v>
      </c>
      <c r="F244" s="6" t="s">
        <v>1809</v>
      </c>
      <c r="G244" s="1" t="s">
        <v>1883</v>
      </c>
      <c r="H244" s="1" t="s">
        <v>1884</v>
      </c>
      <c r="I244" s="1" t="s">
        <v>1564</v>
      </c>
      <c r="J244" s="1" t="s">
        <v>67</v>
      </c>
      <c r="K244" s="1" t="s">
        <v>1564</v>
      </c>
      <c r="L244" s="1">
        <v>1</v>
      </c>
      <c r="M244" s="1">
        <v>1</v>
      </c>
      <c r="N244" s="1">
        <v>50</v>
      </c>
      <c r="O244" s="1">
        <v>50</v>
      </c>
      <c r="P244" s="1" t="s">
        <v>1871</v>
      </c>
      <c r="Q244" s="1" t="s">
        <v>69</v>
      </c>
      <c r="R244" s="2">
        <v>8901058844757</v>
      </c>
      <c r="S244" s="2">
        <v>10012011000168</v>
      </c>
      <c r="T244" s="1" t="s">
        <v>1885</v>
      </c>
      <c r="U244" s="1" t="s">
        <v>1886</v>
      </c>
      <c r="V244" s="1" t="s">
        <v>1887</v>
      </c>
      <c r="W244" s="1" t="s">
        <v>1888</v>
      </c>
      <c r="X244" s="1" t="s">
        <v>1889</v>
      </c>
      <c r="Y244" s="1" t="s">
        <v>1890</v>
      </c>
      <c r="Z244" s="1" t="s">
        <v>1891</v>
      </c>
      <c r="AA244" s="1" t="s">
        <v>1892</v>
      </c>
      <c r="AB244" s="1" t="s">
        <v>1893</v>
      </c>
      <c r="AC244" s="1" t="s">
        <v>1894</v>
      </c>
      <c r="AD244" s="1" t="s">
        <v>3673</v>
      </c>
      <c r="AE244" s="1" t="s">
        <v>3673</v>
      </c>
      <c r="AF244" s="1" t="s">
        <v>3673</v>
      </c>
      <c r="AG244" s="1" t="s">
        <v>3673</v>
      </c>
      <c r="AH244" s="1" t="s">
        <v>3673</v>
      </c>
      <c r="AI244" s="1" t="s">
        <v>3673</v>
      </c>
      <c r="AJ244" s="1" t="s">
        <v>3673</v>
      </c>
      <c r="AK244" s="1" t="s">
        <v>3673</v>
      </c>
      <c r="AL244" s="1" t="s">
        <v>3673</v>
      </c>
      <c r="AM244" s="1" t="s">
        <v>4197</v>
      </c>
      <c r="AN244" s="1" t="s">
        <v>4198</v>
      </c>
      <c r="AO244" s="1" t="s">
        <v>78</v>
      </c>
      <c r="AP244" s="1" t="s">
        <v>78</v>
      </c>
      <c r="AQ244" s="1" t="s">
        <v>78</v>
      </c>
      <c r="AR244" s="1" t="s">
        <v>78</v>
      </c>
      <c r="AS244" s="1" t="s">
        <v>78</v>
      </c>
      <c r="AT244" s="1" t="s">
        <v>78</v>
      </c>
      <c r="AU244" s="1" t="s">
        <v>78</v>
      </c>
      <c r="AV244" s="1" t="s">
        <v>78</v>
      </c>
      <c r="AW244" s="1" t="s">
        <v>78</v>
      </c>
      <c r="AX244" s="1" t="s">
        <v>78</v>
      </c>
      <c r="AY244" s="1" t="s">
        <v>4341</v>
      </c>
      <c r="AZ244" s="1" t="s">
        <v>1871</v>
      </c>
      <c r="BA244" s="1" t="s">
        <v>78</v>
      </c>
      <c r="BB244" s="1" t="s">
        <v>78</v>
      </c>
      <c r="BC244" s="1" t="s">
        <v>1895</v>
      </c>
      <c r="BD244" s="1" t="s">
        <v>1896</v>
      </c>
      <c r="BE244" s="1" t="s">
        <v>78</v>
      </c>
      <c r="BF244" s="1" t="s">
        <v>78</v>
      </c>
      <c r="BG244" s="1" t="s">
        <v>78</v>
      </c>
    </row>
    <row r="245" spans="1:59" ht="15" customHeight="1" x14ac:dyDescent="0.35">
      <c r="A245" s="1" t="s">
        <v>59</v>
      </c>
      <c r="B245" s="1" t="s">
        <v>60</v>
      </c>
      <c r="C245" s="1" t="s">
        <v>61</v>
      </c>
      <c r="D245" s="1" t="s">
        <v>62</v>
      </c>
      <c r="E245" s="1" t="s">
        <v>63</v>
      </c>
      <c r="F245" s="6" t="s">
        <v>1809</v>
      </c>
      <c r="G245" s="1" t="s">
        <v>1897</v>
      </c>
      <c r="H245" s="1" t="s">
        <v>1898</v>
      </c>
      <c r="I245" s="1" t="s">
        <v>1899</v>
      </c>
      <c r="J245" s="1" t="s">
        <v>67</v>
      </c>
      <c r="K245" s="1" t="s">
        <v>1899</v>
      </c>
      <c r="L245" s="1">
        <v>1</v>
      </c>
      <c r="M245" s="1">
        <v>1</v>
      </c>
      <c r="N245" s="1">
        <v>118</v>
      </c>
      <c r="O245" s="1">
        <v>118</v>
      </c>
      <c r="P245" s="1" t="s">
        <v>1871</v>
      </c>
      <c r="Q245" s="1" t="s">
        <v>69</v>
      </c>
      <c r="R245" s="2">
        <v>8901058904468</v>
      </c>
      <c r="S245" s="2">
        <v>10012011000168</v>
      </c>
      <c r="T245" s="1" t="s">
        <v>1900</v>
      </c>
      <c r="U245" s="1" t="s">
        <v>1901</v>
      </c>
      <c r="V245" s="1" t="s">
        <v>1902</v>
      </c>
      <c r="W245" s="1" t="s">
        <v>1903</v>
      </c>
      <c r="X245" s="1" t="s">
        <v>1904</v>
      </c>
      <c r="Y245" s="1" t="s">
        <v>1905</v>
      </c>
      <c r="Z245" s="1" t="s">
        <v>1906</v>
      </c>
      <c r="AA245" s="1" t="s">
        <v>1907</v>
      </c>
      <c r="AB245" s="1" t="s">
        <v>78</v>
      </c>
      <c r="AC245" s="1" t="s">
        <v>78</v>
      </c>
      <c r="AD245" s="1" t="s">
        <v>3673</v>
      </c>
      <c r="AE245" s="1" t="s">
        <v>3673</v>
      </c>
      <c r="AF245" s="1" t="s">
        <v>3673</v>
      </c>
      <c r="AG245" s="1" t="s">
        <v>3673</v>
      </c>
      <c r="AH245" s="1" t="s">
        <v>3673</v>
      </c>
      <c r="AI245" s="1" t="s">
        <v>3673</v>
      </c>
      <c r="AJ245" s="1" t="s">
        <v>3673</v>
      </c>
      <c r="AK245" s="1" t="s">
        <v>3673</v>
      </c>
      <c r="AL245" s="1" t="s">
        <v>3673</v>
      </c>
      <c r="AM245" s="1" t="s">
        <v>4197</v>
      </c>
      <c r="AN245" s="1" t="s">
        <v>4198</v>
      </c>
      <c r="AO245" s="1" t="s">
        <v>78</v>
      </c>
      <c r="AP245" s="1" t="s">
        <v>78</v>
      </c>
      <c r="AQ245" s="1" t="s">
        <v>78</v>
      </c>
      <c r="AR245" s="1" t="s">
        <v>78</v>
      </c>
      <c r="AS245" s="1" t="s">
        <v>78</v>
      </c>
      <c r="AT245" s="1" t="s">
        <v>78</v>
      </c>
      <c r="AU245" s="1" t="s">
        <v>78</v>
      </c>
      <c r="AV245" s="1" t="s">
        <v>78</v>
      </c>
      <c r="AW245" s="1" t="s">
        <v>78</v>
      </c>
      <c r="AX245" s="1" t="s">
        <v>1908</v>
      </c>
      <c r="AY245" s="1" t="s">
        <v>4342</v>
      </c>
      <c r="AZ245" s="1" t="s">
        <v>1871</v>
      </c>
      <c r="BA245" s="1" t="s">
        <v>78</v>
      </c>
      <c r="BB245" s="1" t="s">
        <v>78</v>
      </c>
      <c r="BC245" s="1" t="s">
        <v>78</v>
      </c>
      <c r="BD245" s="1" t="s">
        <v>1909</v>
      </c>
      <c r="BE245" s="1" t="s">
        <v>78</v>
      </c>
      <c r="BF245" s="1" t="s">
        <v>78</v>
      </c>
      <c r="BG245" s="1" t="s">
        <v>78</v>
      </c>
    </row>
    <row r="246" spans="1:59" ht="15" customHeight="1" x14ac:dyDescent="0.35">
      <c r="A246" s="1" t="s">
        <v>59</v>
      </c>
      <c r="B246" s="1" t="s">
        <v>60</v>
      </c>
      <c r="C246" s="1" t="s">
        <v>61</v>
      </c>
      <c r="D246" s="1" t="s">
        <v>62</v>
      </c>
      <c r="E246" s="1" t="s">
        <v>63</v>
      </c>
      <c r="F246" s="6" t="s">
        <v>1809</v>
      </c>
      <c r="G246" s="1" t="s">
        <v>1910</v>
      </c>
      <c r="H246" s="1" t="s">
        <v>1911</v>
      </c>
      <c r="I246" s="1" t="s">
        <v>1912</v>
      </c>
      <c r="J246" s="1" t="s">
        <v>67</v>
      </c>
      <c r="K246" s="1" t="s">
        <v>1912</v>
      </c>
      <c r="L246" s="1">
        <v>1</v>
      </c>
      <c r="M246" s="1">
        <v>1</v>
      </c>
      <c r="N246" s="1">
        <v>30</v>
      </c>
      <c r="O246" s="1">
        <v>30</v>
      </c>
      <c r="P246" s="1" t="s">
        <v>1827</v>
      </c>
      <c r="Q246" s="1" t="s">
        <v>69</v>
      </c>
      <c r="R246" s="2">
        <v>89058904697</v>
      </c>
      <c r="S246" s="2">
        <v>10012011000168</v>
      </c>
      <c r="T246" s="1" t="s">
        <v>1913</v>
      </c>
      <c r="U246" s="1" t="s">
        <v>1914</v>
      </c>
      <c r="V246" s="1" t="s">
        <v>1915</v>
      </c>
      <c r="W246" s="1" t="s">
        <v>1916</v>
      </c>
      <c r="X246" s="1" t="s">
        <v>1917</v>
      </c>
      <c r="Y246" s="1" t="s">
        <v>1918</v>
      </c>
      <c r="Z246" s="1" t="s">
        <v>1919</v>
      </c>
      <c r="AA246" s="1" t="s">
        <v>1920</v>
      </c>
      <c r="AB246" s="1" t="s">
        <v>78</v>
      </c>
      <c r="AC246" s="1" t="s">
        <v>78</v>
      </c>
      <c r="AD246" s="1" t="s">
        <v>3673</v>
      </c>
      <c r="AE246" s="1" t="s">
        <v>3673</v>
      </c>
      <c r="AF246" s="1" t="s">
        <v>3673</v>
      </c>
      <c r="AG246" s="1" t="s">
        <v>3673</v>
      </c>
      <c r="AH246" s="1" t="s">
        <v>3673</v>
      </c>
      <c r="AI246" s="1" t="s">
        <v>3673</v>
      </c>
      <c r="AJ246" s="1" t="s">
        <v>3673</v>
      </c>
      <c r="AK246" s="1" t="s">
        <v>3673</v>
      </c>
      <c r="AL246" s="1" t="s">
        <v>3673</v>
      </c>
      <c r="AM246" s="1" t="s">
        <v>4197</v>
      </c>
      <c r="AN246" s="1" t="s">
        <v>4198</v>
      </c>
      <c r="AO246" s="1" t="s">
        <v>78</v>
      </c>
      <c r="AP246" s="1" t="s">
        <v>78</v>
      </c>
      <c r="AQ246" s="1" t="s">
        <v>78</v>
      </c>
      <c r="AR246" s="1" t="s">
        <v>78</v>
      </c>
      <c r="AS246" s="1" t="s">
        <v>78</v>
      </c>
      <c r="AT246" s="1" t="s">
        <v>78</v>
      </c>
      <c r="AU246" s="1" t="s">
        <v>78</v>
      </c>
      <c r="AV246" s="1" t="s">
        <v>78</v>
      </c>
      <c r="AW246" s="1" t="s">
        <v>78</v>
      </c>
      <c r="AX246" s="1" t="s">
        <v>1921</v>
      </c>
      <c r="AY246" s="1" t="s">
        <v>4343</v>
      </c>
      <c r="AZ246" s="1" t="s">
        <v>78</v>
      </c>
      <c r="BA246" s="1" t="s">
        <v>78</v>
      </c>
      <c r="BB246" s="1" t="s">
        <v>78</v>
      </c>
      <c r="BC246" s="1" t="s">
        <v>78</v>
      </c>
      <c r="BD246" s="1" t="s">
        <v>1922</v>
      </c>
      <c r="BE246" s="1" t="s">
        <v>78</v>
      </c>
      <c r="BF246" s="1" t="s">
        <v>78</v>
      </c>
      <c r="BG246" s="1" t="s">
        <v>78</v>
      </c>
    </row>
    <row r="247" spans="1:59" ht="15" customHeight="1" x14ac:dyDescent="0.35">
      <c r="A247" s="1" t="s">
        <v>59</v>
      </c>
      <c r="B247" s="1" t="s">
        <v>60</v>
      </c>
      <c r="C247" s="1" t="s">
        <v>61</v>
      </c>
      <c r="D247" s="1" t="s">
        <v>62</v>
      </c>
      <c r="E247" s="1" t="s">
        <v>63</v>
      </c>
      <c r="F247" s="6" t="s">
        <v>1809</v>
      </c>
      <c r="G247" s="1" t="s">
        <v>1923</v>
      </c>
      <c r="H247" s="1" t="s">
        <v>4000</v>
      </c>
      <c r="I247" s="1" t="s">
        <v>1924</v>
      </c>
      <c r="J247" s="1" t="s">
        <v>269</v>
      </c>
      <c r="K247" s="1" t="s">
        <v>1924</v>
      </c>
      <c r="L247" s="1">
        <v>4</v>
      </c>
      <c r="M247" s="1">
        <v>1</v>
      </c>
      <c r="N247" s="1">
        <v>102</v>
      </c>
      <c r="O247" s="1">
        <v>89.5</v>
      </c>
      <c r="P247" s="1" t="s">
        <v>1827</v>
      </c>
      <c r="Q247" s="1" t="s">
        <v>69</v>
      </c>
      <c r="R247" s="2">
        <v>8901058000399</v>
      </c>
      <c r="S247" s="2" t="s">
        <v>3673</v>
      </c>
      <c r="T247" s="1" t="s">
        <v>1925</v>
      </c>
      <c r="U247" s="1" t="s">
        <v>1926</v>
      </c>
      <c r="V247" s="1" t="s">
        <v>1927</v>
      </c>
      <c r="W247" s="1" t="s">
        <v>1928</v>
      </c>
      <c r="X247" s="1" t="s">
        <v>1929</v>
      </c>
      <c r="Y247" s="1" t="s">
        <v>1930</v>
      </c>
      <c r="Z247" s="1" t="s">
        <v>1931</v>
      </c>
      <c r="AA247" s="1" t="s">
        <v>1932</v>
      </c>
      <c r="AB247" s="1" t="s">
        <v>1933</v>
      </c>
      <c r="AC247" s="1" t="s">
        <v>78</v>
      </c>
      <c r="AD247" s="1" t="s">
        <v>3673</v>
      </c>
      <c r="AE247" s="1" t="s">
        <v>3673</v>
      </c>
      <c r="AF247" s="1" t="s">
        <v>3673</v>
      </c>
      <c r="AG247" s="1" t="s">
        <v>3673</v>
      </c>
      <c r="AH247" s="1" t="s">
        <v>3673</v>
      </c>
      <c r="AI247" s="1" t="s">
        <v>3673</v>
      </c>
      <c r="AJ247" s="1" t="s">
        <v>3673</v>
      </c>
      <c r="AK247" s="1" t="s">
        <v>3673</v>
      </c>
      <c r="AL247" s="1" t="s">
        <v>3673</v>
      </c>
      <c r="AM247" s="1" t="s">
        <v>4197</v>
      </c>
      <c r="AN247" s="1" t="s">
        <v>4198</v>
      </c>
      <c r="AO247" s="1" t="s">
        <v>78</v>
      </c>
      <c r="AP247" s="1" t="s">
        <v>78</v>
      </c>
      <c r="AQ247" s="1" t="s">
        <v>78</v>
      </c>
      <c r="AR247" s="1" t="s">
        <v>78</v>
      </c>
      <c r="AS247" s="1" t="s">
        <v>78</v>
      </c>
      <c r="AT247" s="1" t="s">
        <v>78</v>
      </c>
      <c r="AU247" s="1" t="s">
        <v>78</v>
      </c>
      <c r="AV247" s="1" t="s">
        <v>78</v>
      </c>
      <c r="AW247" s="1" t="s">
        <v>78</v>
      </c>
      <c r="AX247" s="1" t="s">
        <v>1934</v>
      </c>
      <c r="AY247" s="1" t="s">
        <v>4344</v>
      </c>
      <c r="AZ247" s="1" t="s">
        <v>78</v>
      </c>
      <c r="BA247" s="1" t="s">
        <v>78</v>
      </c>
      <c r="BB247" s="1" t="s">
        <v>78</v>
      </c>
      <c r="BC247" s="1" t="s">
        <v>78</v>
      </c>
      <c r="BD247" s="1" t="s">
        <v>1935</v>
      </c>
      <c r="BE247" s="1" t="s">
        <v>78</v>
      </c>
      <c r="BF247" s="1" t="s">
        <v>78</v>
      </c>
      <c r="BG247" s="1" t="s">
        <v>78</v>
      </c>
    </row>
    <row r="248" spans="1:59" ht="15" customHeight="1" x14ac:dyDescent="0.35">
      <c r="A248" s="1" t="s">
        <v>59</v>
      </c>
      <c r="B248" s="1" t="s">
        <v>60</v>
      </c>
      <c r="C248" s="1" t="s">
        <v>61</v>
      </c>
      <c r="D248" s="1" t="s">
        <v>62</v>
      </c>
      <c r="E248" s="1" t="s">
        <v>63</v>
      </c>
      <c r="F248" s="6" t="s">
        <v>1809</v>
      </c>
      <c r="G248" s="1" t="s">
        <v>4001</v>
      </c>
      <c r="H248" s="1" t="s">
        <v>4002</v>
      </c>
      <c r="I248" s="1" t="s">
        <v>4003</v>
      </c>
      <c r="J248" s="1" t="s">
        <v>269</v>
      </c>
      <c r="K248" s="1" t="s">
        <v>4003</v>
      </c>
      <c r="L248" s="1">
        <v>1</v>
      </c>
      <c r="M248" s="1">
        <v>1</v>
      </c>
      <c r="N248" s="1">
        <v>24</v>
      </c>
      <c r="O248" s="1">
        <v>24</v>
      </c>
      <c r="P248" s="1" t="s">
        <v>1827</v>
      </c>
      <c r="Q248" s="1" t="s">
        <v>69</v>
      </c>
      <c r="R248" s="2">
        <v>40113736</v>
      </c>
      <c r="S248" s="2" t="s">
        <v>3673</v>
      </c>
      <c r="T248" s="1" t="s">
        <v>4004</v>
      </c>
      <c r="U248" s="1" t="s">
        <v>4005</v>
      </c>
      <c r="V248" s="1" t="s">
        <v>4006</v>
      </c>
      <c r="W248" s="1" t="s">
        <v>4007</v>
      </c>
      <c r="X248" s="1" t="s">
        <v>4008</v>
      </c>
      <c r="Y248" s="1" t="s">
        <v>78</v>
      </c>
      <c r="Z248" s="1" t="s">
        <v>78</v>
      </c>
      <c r="AA248" s="1" t="s">
        <v>78</v>
      </c>
      <c r="AB248" s="1" t="s">
        <v>78</v>
      </c>
      <c r="AC248" s="1" t="s">
        <v>78</v>
      </c>
      <c r="AD248" s="1" t="s">
        <v>3673</v>
      </c>
      <c r="AE248" s="1" t="s">
        <v>3673</v>
      </c>
      <c r="AF248" s="1" t="s">
        <v>3673</v>
      </c>
      <c r="AG248" s="1" t="s">
        <v>3673</v>
      </c>
      <c r="AH248" s="1" t="s">
        <v>3673</v>
      </c>
      <c r="AI248" s="1" t="s">
        <v>3673</v>
      </c>
      <c r="AJ248" s="1" t="s">
        <v>3673</v>
      </c>
      <c r="AK248" s="1" t="s">
        <v>3673</v>
      </c>
      <c r="AL248" s="1" t="s">
        <v>3673</v>
      </c>
      <c r="AM248" s="1" t="s">
        <v>4197</v>
      </c>
      <c r="AN248" s="1" t="s">
        <v>4198</v>
      </c>
      <c r="AO248" s="1" t="s">
        <v>78</v>
      </c>
      <c r="AP248" s="1" t="s">
        <v>78</v>
      </c>
      <c r="AQ248" s="1" t="s">
        <v>78</v>
      </c>
      <c r="AR248" s="1" t="s">
        <v>78</v>
      </c>
      <c r="AS248" s="1" t="s">
        <v>78</v>
      </c>
      <c r="AT248" s="1" t="s">
        <v>78</v>
      </c>
      <c r="AU248" s="1" t="s">
        <v>78</v>
      </c>
      <c r="AV248" s="1" t="s">
        <v>78</v>
      </c>
      <c r="AW248" s="1" t="s">
        <v>78</v>
      </c>
      <c r="AX248" s="1" t="s">
        <v>1934</v>
      </c>
      <c r="AY248" s="1" t="s">
        <v>4344</v>
      </c>
      <c r="AZ248" s="1" t="s">
        <v>78</v>
      </c>
      <c r="BA248" s="1" t="s">
        <v>78</v>
      </c>
      <c r="BB248" s="1" t="s">
        <v>78</v>
      </c>
      <c r="BC248" s="1" t="s">
        <v>78</v>
      </c>
      <c r="BD248" s="1" t="s">
        <v>1935</v>
      </c>
      <c r="BE248" s="1" t="s">
        <v>78</v>
      </c>
      <c r="BF248" s="1" t="s">
        <v>78</v>
      </c>
      <c r="BG248" s="1" t="s">
        <v>78</v>
      </c>
    </row>
    <row r="249" spans="1:59" ht="15" customHeight="1" x14ac:dyDescent="0.35">
      <c r="A249" s="1" t="s">
        <v>59</v>
      </c>
      <c r="B249" s="1" t="s">
        <v>60</v>
      </c>
      <c r="C249" s="1" t="s">
        <v>61</v>
      </c>
      <c r="D249" s="1" t="s">
        <v>62</v>
      </c>
      <c r="E249" s="1" t="s">
        <v>63</v>
      </c>
      <c r="F249" s="6" t="s">
        <v>1809</v>
      </c>
      <c r="G249" s="1" t="s">
        <v>4014</v>
      </c>
      <c r="H249" s="1" t="s">
        <v>4015</v>
      </c>
      <c r="I249" s="1" t="s">
        <v>4016</v>
      </c>
      <c r="J249" s="1" t="s">
        <v>269</v>
      </c>
      <c r="K249" s="1" t="s">
        <v>4016</v>
      </c>
      <c r="L249" s="1">
        <v>6</v>
      </c>
      <c r="M249" s="1">
        <v>1</v>
      </c>
      <c r="N249" s="1">
        <v>152</v>
      </c>
      <c r="O249" s="1">
        <v>152</v>
      </c>
      <c r="P249" s="1" t="s">
        <v>1827</v>
      </c>
      <c r="Q249" s="1" t="s">
        <v>69</v>
      </c>
      <c r="R249" s="2">
        <v>40183056</v>
      </c>
      <c r="S249" s="2" t="s">
        <v>3673</v>
      </c>
      <c r="T249" s="1" t="s">
        <v>4009</v>
      </c>
      <c r="U249" s="1" t="s">
        <v>4010</v>
      </c>
      <c r="V249" s="1" t="s">
        <v>4011</v>
      </c>
      <c r="W249" s="1" t="s">
        <v>4012</v>
      </c>
      <c r="X249" s="1" t="s">
        <v>4013</v>
      </c>
      <c r="Y249" s="1" t="s">
        <v>78</v>
      </c>
      <c r="Z249" s="1" t="s">
        <v>78</v>
      </c>
      <c r="AA249" s="1" t="s">
        <v>78</v>
      </c>
      <c r="AB249" s="1" t="s">
        <v>78</v>
      </c>
      <c r="AC249" s="1" t="s">
        <v>78</v>
      </c>
      <c r="AD249" s="1" t="s">
        <v>3673</v>
      </c>
      <c r="AE249" s="1" t="s">
        <v>3673</v>
      </c>
      <c r="AF249" s="1" t="s">
        <v>3673</v>
      </c>
      <c r="AG249" s="1" t="s">
        <v>3673</v>
      </c>
      <c r="AH249" s="1" t="s">
        <v>3673</v>
      </c>
      <c r="AI249" s="1" t="s">
        <v>3673</v>
      </c>
      <c r="AJ249" s="1" t="s">
        <v>3673</v>
      </c>
      <c r="AK249" s="1" t="s">
        <v>3673</v>
      </c>
      <c r="AL249" s="1" t="s">
        <v>3673</v>
      </c>
      <c r="AM249" s="1" t="s">
        <v>4197</v>
      </c>
      <c r="AN249" s="1" t="s">
        <v>4198</v>
      </c>
      <c r="AO249" s="1" t="s">
        <v>78</v>
      </c>
      <c r="AP249" s="1" t="s">
        <v>78</v>
      </c>
      <c r="AQ249" s="1" t="s">
        <v>78</v>
      </c>
      <c r="AR249" s="1" t="s">
        <v>78</v>
      </c>
      <c r="AS249" s="1" t="s">
        <v>78</v>
      </c>
      <c r="AT249" s="1" t="s">
        <v>78</v>
      </c>
      <c r="AU249" s="1" t="s">
        <v>78</v>
      </c>
      <c r="AV249" s="1" t="s">
        <v>78</v>
      </c>
      <c r="AW249" s="1" t="s">
        <v>78</v>
      </c>
      <c r="AX249" s="1" t="s">
        <v>1934</v>
      </c>
      <c r="AY249" s="1" t="s">
        <v>4344</v>
      </c>
      <c r="AZ249" s="1" t="s">
        <v>78</v>
      </c>
      <c r="BA249" s="1" t="s">
        <v>78</v>
      </c>
      <c r="BB249" s="1" t="s">
        <v>78</v>
      </c>
      <c r="BC249" s="1" t="s">
        <v>78</v>
      </c>
      <c r="BD249" s="1" t="s">
        <v>1935</v>
      </c>
      <c r="BE249" s="1" t="s">
        <v>78</v>
      </c>
      <c r="BF249" s="1" t="s">
        <v>78</v>
      </c>
      <c r="BG249" s="1" t="s">
        <v>78</v>
      </c>
    </row>
    <row r="250" spans="1:59" ht="15" customHeight="1" x14ac:dyDescent="0.35">
      <c r="A250" s="1" t="s">
        <v>59</v>
      </c>
      <c r="B250" s="1" t="s">
        <v>60</v>
      </c>
      <c r="C250" s="1" t="s">
        <v>61</v>
      </c>
      <c r="D250" s="1" t="s">
        <v>62</v>
      </c>
      <c r="E250" s="1" t="s">
        <v>63</v>
      </c>
      <c r="F250" s="6" t="s">
        <v>1809</v>
      </c>
      <c r="G250" s="1" t="s">
        <v>1936</v>
      </c>
      <c r="H250" s="1" t="s">
        <v>1937</v>
      </c>
      <c r="I250" s="1" t="s">
        <v>1938</v>
      </c>
      <c r="J250" s="1" t="s">
        <v>67</v>
      </c>
      <c r="K250" s="1" t="s">
        <v>1938</v>
      </c>
      <c r="L250" s="1">
        <v>1</v>
      </c>
      <c r="M250" s="1">
        <v>1</v>
      </c>
      <c r="N250" s="1">
        <v>28</v>
      </c>
      <c r="O250" s="1">
        <v>28</v>
      </c>
      <c r="P250" s="1" t="s">
        <v>3704</v>
      </c>
      <c r="Q250" s="1" t="s">
        <v>69</v>
      </c>
      <c r="R250" s="2">
        <v>40265559</v>
      </c>
      <c r="S250" s="2">
        <v>10012011000168</v>
      </c>
      <c r="T250" s="1" t="s">
        <v>1940</v>
      </c>
      <c r="U250" s="1" t="s">
        <v>1941</v>
      </c>
      <c r="V250" s="1" t="s">
        <v>1942</v>
      </c>
      <c r="W250" s="1" t="s">
        <v>1943</v>
      </c>
      <c r="X250" s="1" t="s">
        <v>1944</v>
      </c>
      <c r="Y250" s="1" t="s">
        <v>1945</v>
      </c>
      <c r="Z250" s="1" t="s">
        <v>1946</v>
      </c>
      <c r="AA250" s="1" t="s">
        <v>1947</v>
      </c>
      <c r="AB250" s="1" t="s">
        <v>78</v>
      </c>
      <c r="AC250" s="1" t="s">
        <v>78</v>
      </c>
      <c r="AD250" s="1" t="s">
        <v>3673</v>
      </c>
      <c r="AE250" s="1" t="s">
        <v>3673</v>
      </c>
      <c r="AF250" s="1" t="s">
        <v>3673</v>
      </c>
      <c r="AG250" s="1" t="s">
        <v>3673</v>
      </c>
      <c r="AH250" s="1" t="s">
        <v>3673</v>
      </c>
      <c r="AI250" s="1" t="s">
        <v>3673</v>
      </c>
      <c r="AJ250" s="1" t="s">
        <v>3673</v>
      </c>
      <c r="AK250" s="1" t="s">
        <v>3673</v>
      </c>
      <c r="AL250" s="1" t="s">
        <v>3673</v>
      </c>
      <c r="AM250" s="1" t="s">
        <v>4197</v>
      </c>
      <c r="AN250" s="1" t="s">
        <v>4198</v>
      </c>
      <c r="AO250" s="1" t="s">
        <v>78</v>
      </c>
      <c r="AP250" s="1" t="s">
        <v>78</v>
      </c>
      <c r="AQ250" s="1" t="s">
        <v>78</v>
      </c>
      <c r="AR250" s="1" t="s">
        <v>78</v>
      </c>
      <c r="AS250" s="1" t="s">
        <v>78</v>
      </c>
      <c r="AT250" s="1" t="s">
        <v>78</v>
      </c>
      <c r="AU250" s="1" t="s">
        <v>78</v>
      </c>
      <c r="AV250" s="1" t="s">
        <v>78</v>
      </c>
      <c r="AW250" s="1" t="s">
        <v>78</v>
      </c>
      <c r="AX250" s="1" t="s">
        <v>1948</v>
      </c>
      <c r="AY250" s="1" t="s">
        <v>4345</v>
      </c>
      <c r="AZ250" s="1" t="s">
        <v>1949</v>
      </c>
      <c r="BA250" s="1" t="s">
        <v>78</v>
      </c>
      <c r="BB250" s="1" t="s">
        <v>78</v>
      </c>
      <c r="BC250" s="1" t="s">
        <v>78</v>
      </c>
      <c r="BD250" s="1" t="s">
        <v>1950</v>
      </c>
      <c r="BE250" s="1" t="s">
        <v>78</v>
      </c>
      <c r="BF250" s="1" t="s">
        <v>78</v>
      </c>
      <c r="BG250" s="1" t="s">
        <v>78</v>
      </c>
    </row>
    <row r="251" spans="1:59" ht="15" customHeight="1" x14ac:dyDescent="0.35">
      <c r="A251" s="1" t="s">
        <v>59</v>
      </c>
      <c r="B251" s="1" t="s">
        <v>60</v>
      </c>
      <c r="C251" s="1" t="s">
        <v>61</v>
      </c>
      <c r="D251" s="1" t="s">
        <v>62</v>
      </c>
      <c r="E251" s="1" t="s">
        <v>63</v>
      </c>
      <c r="F251" s="6" t="s">
        <v>1809</v>
      </c>
      <c r="G251" s="1" t="s">
        <v>1951</v>
      </c>
      <c r="H251" s="1" t="s">
        <v>3705</v>
      </c>
      <c r="I251" s="1" t="s">
        <v>1952</v>
      </c>
      <c r="J251" s="1" t="s">
        <v>67</v>
      </c>
      <c r="K251" s="1" t="s">
        <v>1952</v>
      </c>
      <c r="L251" s="1">
        <v>1</v>
      </c>
      <c r="M251" s="1">
        <v>1</v>
      </c>
      <c r="N251" s="1">
        <v>112</v>
      </c>
      <c r="O251" s="1">
        <v>112</v>
      </c>
      <c r="P251" s="1" t="s">
        <v>3706</v>
      </c>
      <c r="Q251" s="1" t="s">
        <v>69</v>
      </c>
      <c r="R251" s="2">
        <v>40263608</v>
      </c>
      <c r="S251" s="2">
        <v>10012011000168</v>
      </c>
      <c r="T251" s="1" t="s">
        <v>1953</v>
      </c>
      <c r="U251" s="1" t="s">
        <v>78</v>
      </c>
      <c r="V251" s="1" t="s">
        <v>78</v>
      </c>
      <c r="W251" s="1" t="s">
        <v>78</v>
      </c>
      <c r="X251" s="1" t="s">
        <v>78</v>
      </c>
      <c r="Y251" s="1" t="s">
        <v>78</v>
      </c>
      <c r="Z251" s="1" t="s">
        <v>78</v>
      </c>
      <c r="AA251" s="1" t="s">
        <v>78</v>
      </c>
      <c r="AB251" s="1" t="s">
        <v>78</v>
      </c>
      <c r="AC251" s="1" t="s">
        <v>78</v>
      </c>
      <c r="AD251" s="1" t="s">
        <v>3673</v>
      </c>
      <c r="AE251" s="1" t="s">
        <v>3673</v>
      </c>
      <c r="AF251" s="1" t="s">
        <v>3673</v>
      </c>
      <c r="AG251" s="1" t="s">
        <v>3673</v>
      </c>
      <c r="AH251" s="1" t="s">
        <v>3673</v>
      </c>
      <c r="AI251" s="1" t="s">
        <v>3673</v>
      </c>
      <c r="AJ251" s="1" t="s">
        <v>3673</v>
      </c>
      <c r="AK251" s="1" t="s">
        <v>3673</v>
      </c>
      <c r="AL251" s="1" t="s">
        <v>3673</v>
      </c>
      <c r="AM251" s="1" t="s">
        <v>4197</v>
      </c>
      <c r="AN251" s="1" t="s">
        <v>4198</v>
      </c>
      <c r="AO251" s="1" t="s">
        <v>78</v>
      </c>
      <c r="AP251" s="1" t="s">
        <v>78</v>
      </c>
      <c r="AQ251" s="1" t="s">
        <v>78</v>
      </c>
      <c r="AR251" s="1" t="s">
        <v>78</v>
      </c>
      <c r="AS251" s="1" t="s">
        <v>78</v>
      </c>
      <c r="AT251" s="1" t="s">
        <v>78</v>
      </c>
      <c r="AU251" s="1" t="s">
        <v>78</v>
      </c>
      <c r="AV251" s="1" t="s">
        <v>78</v>
      </c>
      <c r="AW251" s="1" t="s">
        <v>78</v>
      </c>
      <c r="AX251" s="1" t="s">
        <v>1954</v>
      </c>
      <c r="AY251" s="1" t="s">
        <v>4346</v>
      </c>
      <c r="AZ251" s="1" t="s">
        <v>1939</v>
      </c>
      <c r="BA251" s="1" t="s">
        <v>78</v>
      </c>
      <c r="BB251" s="1" t="s">
        <v>78</v>
      </c>
      <c r="BC251" s="1" t="s">
        <v>78</v>
      </c>
      <c r="BD251" s="1" t="s">
        <v>1955</v>
      </c>
      <c r="BE251" s="1" t="s">
        <v>78</v>
      </c>
      <c r="BF251" s="1" t="s">
        <v>78</v>
      </c>
      <c r="BG251" s="1" t="s">
        <v>78</v>
      </c>
    </row>
    <row r="252" spans="1:59" ht="15" customHeight="1" x14ac:dyDescent="0.35">
      <c r="A252" s="1" t="s">
        <v>59</v>
      </c>
      <c r="B252" s="1" t="s">
        <v>60</v>
      </c>
      <c r="C252" s="1" t="s">
        <v>61</v>
      </c>
      <c r="D252" s="1" t="s">
        <v>62</v>
      </c>
      <c r="E252" s="1" t="s">
        <v>63</v>
      </c>
      <c r="F252" s="6" t="s">
        <v>1809</v>
      </c>
      <c r="G252" s="1" t="s">
        <v>1956</v>
      </c>
      <c r="H252" s="1" t="s">
        <v>1957</v>
      </c>
      <c r="I252" s="1" t="s">
        <v>1958</v>
      </c>
      <c r="J252" s="1" t="s">
        <v>67</v>
      </c>
      <c r="K252" s="1" t="s">
        <v>1958</v>
      </c>
      <c r="L252" s="1">
        <v>1</v>
      </c>
      <c r="M252" s="1">
        <v>1</v>
      </c>
      <c r="N252" s="1">
        <v>58</v>
      </c>
      <c r="O252" s="1">
        <v>58</v>
      </c>
      <c r="P252" s="1" t="s">
        <v>1959</v>
      </c>
      <c r="Q252" s="1" t="s">
        <v>69</v>
      </c>
      <c r="R252" s="2">
        <v>40180803</v>
      </c>
      <c r="S252" s="2">
        <v>10012011000168</v>
      </c>
      <c r="T252" s="1" t="s">
        <v>1960</v>
      </c>
      <c r="U252" s="1" t="s">
        <v>1961</v>
      </c>
      <c r="V252" s="1" t="s">
        <v>1962</v>
      </c>
      <c r="W252" s="1" t="s">
        <v>1963</v>
      </c>
      <c r="X252" s="1" t="s">
        <v>1964</v>
      </c>
      <c r="Y252" s="1" t="s">
        <v>1965</v>
      </c>
      <c r="Z252" s="1" t="s">
        <v>1966</v>
      </c>
      <c r="AA252" s="1" t="s">
        <v>1967</v>
      </c>
      <c r="AB252" s="1" t="s">
        <v>1968</v>
      </c>
      <c r="AC252" s="1" t="s">
        <v>78</v>
      </c>
      <c r="AD252" s="1" t="s">
        <v>3673</v>
      </c>
      <c r="AE252" s="1" t="s">
        <v>3673</v>
      </c>
      <c r="AF252" s="1" t="s">
        <v>3673</v>
      </c>
      <c r="AG252" s="1" t="s">
        <v>3673</v>
      </c>
      <c r="AH252" s="1" t="s">
        <v>3673</v>
      </c>
      <c r="AI252" s="1" t="s">
        <v>3673</v>
      </c>
      <c r="AJ252" s="1" t="s">
        <v>3673</v>
      </c>
      <c r="AK252" s="1" t="s">
        <v>3673</v>
      </c>
      <c r="AL252" s="1" t="s">
        <v>3673</v>
      </c>
      <c r="AM252" s="1" t="s">
        <v>4197</v>
      </c>
      <c r="AN252" s="1" t="s">
        <v>4198</v>
      </c>
      <c r="AO252" s="1" t="s">
        <v>78</v>
      </c>
      <c r="AP252" s="1" t="s">
        <v>78</v>
      </c>
      <c r="AQ252" s="1" t="s">
        <v>78</v>
      </c>
      <c r="AR252" s="1" t="s">
        <v>78</v>
      </c>
      <c r="AS252" s="1" t="s">
        <v>78</v>
      </c>
      <c r="AT252" s="1" t="s">
        <v>78</v>
      </c>
      <c r="AU252" s="1" t="s">
        <v>78</v>
      </c>
      <c r="AV252" s="1" t="s">
        <v>78</v>
      </c>
      <c r="AW252" s="1" t="s">
        <v>78</v>
      </c>
      <c r="AX252" s="1" t="s">
        <v>1969</v>
      </c>
      <c r="AY252" s="1" t="s">
        <v>4347</v>
      </c>
      <c r="AZ252" s="1" t="s">
        <v>1959</v>
      </c>
      <c r="BA252" s="1" t="s">
        <v>78</v>
      </c>
      <c r="BB252" s="1" t="s">
        <v>78</v>
      </c>
      <c r="BC252" s="1" t="s">
        <v>1970</v>
      </c>
      <c r="BD252" s="1" t="s">
        <v>1868</v>
      </c>
      <c r="BE252" s="1" t="s">
        <v>78</v>
      </c>
      <c r="BF252" s="1" t="s">
        <v>78</v>
      </c>
      <c r="BG252" s="1" t="s">
        <v>78</v>
      </c>
    </row>
    <row r="253" spans="1:59" ht="15" customHeight="1" x14ac:dyDescent="0.35">
      <c r="A253" s="1" t="s">
        <v>59</v>
      </c>
      <c r="B253" s="1" t="s">
        <v>60</v>
      </c>
      <c r="C253" s="1" t="s">
        <v>61</v>
      </c>
      <c r="D253" s="1" t="s">
        <v>62</v>
      </c>
      <c r="E253" s="1" t="s">
        <v>63</v>
      </c>
      <c r="F253" s="6" t="s">
        <v>1809</v>
      </c>
      <c r="G253" s="1" t="s">
        <v>1971</v>
      </c>
      <c r="H253" s="1" t="s">
        <v>1972</v>
      </c>
      <c r="I253" s="1" t="s">
        <v>1973</v>
      </c>
      <c r="J253" s="1" t="s">
        <v>67</v>
      </c>
      <c r="K253" s="1" t="s">
        <v>1973</v>
      </c>
      <c r="L253" s="1">
        <v>1</v>
      </c>
      <c r="M253" s="1">
        <v>1</v>
      </c>
      <c r="N253" s="1">
        <v>32</v>
      </c>
      <c r="O253" s="1">
        <v>31</v>
      </c>
      <c r="P253" s="1" t="s">
        <v>1827</v>
      </c>
      <c r="Q253" s="1" t="s">
        <v>69</v>
      </c>
      <c r="R253" s="2">
        <v>8901058000436</v>
      </c>
      <c r="S253" s="2">
        <v>10012011000168</v>
      </c>
      <c r="T253" s="1" t="s">
        <v>1974</v>
      </c>
      <c r="U253" s="1" t="s">
        <v>1975</v>
      </c>
      <c r="V253" s="1" t="s">
        <v>1976</v>
      </c>
      <c r="W253" s="1" t="s">
        <v>1977</v>
      </c>
      <c r="X253" s="1" t="s">
        <v>1978</v>
      </c>
      <c r="Y253" s="1" t="s">
        <v>1979</v>
      </c>
      <c r="Z253" s="1" t="s">
        <v>1980</v>
      </c>
      <c r="AA253" s="1" t="s">
        <v>1981</v>
      </c>
      <c r="AB253" s="1" t="s">
        <v>1982</v>
      </c>
      <c r="AC253" s="1" t="s">
        <v>78</v>
      </c>
      <c r="AD253" s="1" t="s">
        <v>3673</v>
      </c>
      <c r="AE253" s="1" t="s">
        <v>3673</v>
      </c>
      <c r="AF253" s="1" t="s">
        <v>3673</v>
      </c>
      <c r="AG253" s="1" t="s">
        <v>3673</v>
      </c>
      <c r="AH253" s="1" t="s">
        <v>3673</v>
      </c>
      <c r="AI253" s="1" t="s">
        <v>3673</v>
      </c>
      <c r="AJ253" s="1" t="s">
        <v>3673</v>
      </c>
      <c r="AK253" s="1" t="s">
        <v>3673</v>
      </c>
      <c r="AL253" s="1" t="s">
        <v>3673</v>
      </c>
      <c r="AM253" s="1" t="s">
        <v>4197</v>
      </c>
      <c r="AN253" s="1" t="s">
        <v>4198</v>
      </c>
      <c r="AO253" s="1" t="s">
        <v>78</v>
      </c>
      <c r="AP253" s="1" t="s">
        <v>78</v>
      </c>
      <c r="AQ253" s="1" t="s">
        <v>78</v>
      </c>
      <c r="AR253" s="1" t="s">
        <v>78</v>
      </c>
      <c r="AS253" s="1" t="s">
        <v>78</v>
      </c>
      <c r="AT253" s="1" t="s">
        <v>78</v>
      </c>
      <c r="AU253" s="1" t="s">
        <v>78</v>
      </c>
      <c r="AV253" s="1" t="s">
        <v>78</v>
      </c>
      <c r="AW253" s="1" t="s">
        <v>78</v>
      </c>
      <c r="AX253" s="1" t="s">
        <v>1983</v>
      </c>
      <c r="AY253" s="1" t="s">
        <v>4348</v>
      </c>
      <c r="AZ253" s="1" t="s">
        <v>78</v>
      </c>
      <c r="BA253" s="1" t="s">
        <v>78</v>
      </c>
      <c r="BB253" s="1" t="s">
        <v>78</v>
      </c>
      <c r="BC253" s="1" t="s">
        <v>1984</v>
      </c>
      <c r="BD253" s="1" t="s">
        <v>1985</v>
      </c>
      <c r="BE253" s="1" t="s">
        <v>78</v>
      </c>
      <c r="BF253" s="1" t="s">
        <v>78</v>
      </c>
      <c r="BG253" s="1" t="s">
        <v>78</v>
      </c>
    </row>
    <row r="254" spans="1:59" ht="15" customHeight="1" x14ac:dyDescent="0.35">
      <c r="A254" s="1" t="s">
        <v>59</v>
      </c>
      <c r="B254" s="1" t="s">
        <v>60</v>
      </c>
      <c r="C254" s="1" t="s">
        <v>61</v>
      </c>
      <c r="D254" s="1" t="s">
        <v>62</v>
      </c>
      <c r="E254" s="1" t="s">
        <v>63</v>
      </c>
      <c r="F254" s="6" t="s">
        <v>1809</v>
      </c>
      <c r="G254" s="1" t="s">
        <v>1986</v>
      </c>
      <c r="H254" s="1" t="s">
        <v>1987</v>
      </c>
      <c r="I254" s="1" t="s">
        <v>1973</v>
      </c>
      <c r="J254" s="1" t="s">
        <v>67</v>
      </c>
      <c r="K254" s="1" t="s">
        <v>1973</v>
      </c>
      <c r="L254" s="1">
        <v>1</v>
      </c>
      <c r="M254" s="1">
        <v>1</v>
      </c>
      <c r="N254" s="1">
        <v>32</v>
      </c>
      <c r="O254" s="1">
        <v>29</v>
      </c>
      <c r="P254" s="1" t="s">
        <v>1827</v>
      </c>
      <c r="Q254" s="1" t="s">
        <v>69</v>
      </c>
      <c r="R254" s="2">
        <v>8901058000412</v>
      </c>
      <c r="S254" s="2">
        <v>10012011000168</v>
      </c>
      <c r="T254" s="1" t="s">
        <v>1988</v>
      </c>
      <c r="U254" s="1" t="s">
        <v>1989</v>
      </c>
      <c r="V254" s="1" t="s">
        <v>1990</v>
      </c>
      <c r="W254" s="1" t="s">
        <v>1991</v>
      </c>
      <c r="X254" s="1" t="s">
        <v>1992</v>
      </c>
      <c r="Y254" s="1" t="s">
        <v>1993</v>
      </c>
      <c r="Z254" s="1" t="s">
        <v>1994</v>
      </c>
      <c r="AA254" s="1" t="s">
        <v>1995</v>
      </c>
      <c r="AB254" s="1" t="s">
        <v>78</v>
      </c>
      <c r="AC254" s="1" t="s">
        <v>78</v>
      </c>
      <c r="AD254" s="1" t="s">
        <v>3673</v>
      </c>
      <c r="AE254" s="1" t="s">
        <v>3673</v>
      </c>
      <c r="AF254" s="1" t="s">
        <v>3673</v>
      </c>
      <c r="AG254" s="1" t="s">
        <v>3673</v>
      </c>
      <c r="AH254" s="1" t="s">
        <v>3673</v>
      </c>
      <c r="AI254" s="1" t="s">
        <v>3673</v>
      </c>
      <c r="AJ254" s="1" t="s">
        <v>3673</v>
      </c>
      <c r="AK254" s="1" t="s">
        <v>3673</v>
      </c>
      <c r="AL254" s="1" t="s">
        <v>3673</v>
      </c>
      <c r="AM254" s="1" t="s">
        <v>4197</v>
      </c>
      <c r="AN254" s="1" t="s">
        <v>4198</v>
      </c>
      <c r="AO254" s="1" t="s">
        <v>78</v>
      </c>
      <c r="AP254" s="1" t="s">
        <v>78</v>
      </c>
      <c r="AQ254" s="1" t="s">
        <v>78</v>
      </c>
      <c r="AR254" s="1" t="s">
        <v>78</v>
      </c>
      <c r="AS254" s="1" t="s">
        <v>78</v>
      </c>
      <c r="AT254" s="1" t="s">
        <v>78</v>
      </c>
      <c r="AU254" s="1" t="s">
        <v>78</v>
      </c>
      <c r="AV254" s="1" t="s">
        <v>78</v>
      </c>
      <c r="AW254" s="1" t="s">
        <v>78</v>
      </c>
      <c r="AX254" s="1" t="s">
        <v>1996</v>
      </c>
      <c r="AY254" s="1" t="s">
        <v>4349</v>
      </c>
      <c r="AZ254" s="1" t="s">
        <v>78</v>
      </c>
      <c r="BA254" s="1" t="s">
        <v>78</v>
      </c>
      <c r="BB254" s="1" t="s">
        <v>78</v>
      </c>
      <c r="BC254" s="1" t="s">
        <v>1997</v>
      </c>
      <c r="BD254" s="1" t="s">
        <v>1998</v>
      </c>
      <c r="BE254" s="1" t="s">
        <v>78</v>
      </c>
      <c r="BF254" s="1" t="s">
        <v>78</v>
      </c>
      <c r="BG254" s="1" t="s">
        <v>78</v>
      </c>
    </row>
    <row r="255" spans="1:59" ht="15" customHeight="1" x14ac:dyDescent="0.35">
      <c r="A255" s="1" t="s">
        <v>59</v>
      </c>
      <c r="B255" s="1" t="s">
        <v>60</v>
      </c>
      <c r="C255" s="1" t="s">
        <v>61</v>
      </c>
      <c r="D255" s="1" t="s">
        <v>62</v>
      </c>
      <c r="E255" s="1" t="s">
        <v>63</v>
      </c>
      <c r="F255" s="6" t="s">
        <v>1809</v>
      </c>
      <c r="G255" s="1" t="s">
        <v>1999</v>
      </c>
      <c r="H255" s="1" t="s">
        <v>2000</v>
      </c>
      <c r="I255" s="1" t="s">
        <v>2001</v>
      </c>
      <c r="J255" s="1" t="s">
        <v>67</v>
      </c>
      <c r="K255" s="1" t="s">
        <v>2001</v>
      </c>
      <c r="L255" s="1">
        <v>1</v>
      </c>
      <c r="M255" s="1">
        <v>1</v>
      </c>
      <c r="N255" s="1">
        <v>54</v>
      </c>
      <c r="O255" s="1">
        <v>54</v>
      </c>
      <c r="P255" s="1" t="s">
        <v>1959</v>
      </c>
      <c r="Q255" s="1" t="s">
        <v>69</v>
      </c>
      <c r="R255" s="2">
        <v>40180804</v>
      </c>
      <c r="S255" s="2">
        <v>10012011000168</v>
      </c>
      <c r="T255" s="1" t="s">
        <v>2002</v>
      </c>
      <c r="U255" s="1" t="s">
        <v>2003</v>
      </c>
      <c r="V255" s="1" t="s">
        <v>2004</v>
      </c>
      <c r="W255" s="1" t="s">
        <v>2005</v>
      </c>
      <c r="X255" s="1" t="s">
        <v>2006</v>
      </c>
      <c r="Y255" s="1" t="s">
        <v>2007</v>
      </c>
      <c r="Z255" s="1" t="s">
        <v>2008</v>
      </c>
      <c r="AA255" s="1" t="s">
        <v>2009</v>
      </c>
      <c r="AB255" s="1" t="s">
        <v>2010</v>
      </c>
      <c r="AC255" s="1" t="s">
        <v>78</v>
      </c>
      <c r="AD255" s="1" t="s">
        <v>3673</v>
      </c>
      <c r="AE255" s="1" t="s">
        <v>3673</v>
      </c>
      <c r="AF255" s="1" t="s">
        <v>3673</v>
      </c>
      <c r="AG255" s="1" t="s">
        <v>3673</v>
      </c>
      <c r="AH255" s="1" t="s">
        <v>3673</v>
      </c>
      <c r="AI255" s="1" t="s">
        <v>3673</v>
      </c>
      <c r="AJ255" s="1" t="s">
        <v>3673</v>
      </c>
      <c r="AK255" s="1" t="s">
        <v>3673</v>
      </c>
      <c r="AL255" s="1" t="s">
        <v>3673</v>
      </c>
      <c r="AM255" s="1" t="s">
        <v>4197</v>
      </c>
      <c r="AN255" s="1" t="s">
        <v>4198</v>
      </c>
      <c r="AO255" s="1" t="s">
        <v>78</v>
      </c>
      <c r="AP255" s="1" t="s">
        <v>78</v>
      </c>
      <c r="AQ255" s="1" t="s">
        <v>78</v>
      </c>
      <c r="AR255" s="1" t="s">
        <v>78</v>
      </c>
      <c r="AS255" s="1" t="s">
        <v>78</v>
      </c>
      <c r="AT255" s="1" t="s">
        <v>78</v>
      </c>
      <c r="AU255" s="1" t="s">
        <v>78</v>
      </c>
      <c r="AV255" s="1" t="s">
        <v>78</v>
      </c>
      <c r="AW255" s="1" t="s">
        <v>78</v>
      </c>
      <c r="AX255" s="1" t="s">
        <v>78</v>
      </c>
      <c r="AY255" s="1" t="s">
        <v>4350</v>
      </c>
      <c r="AZ255" s="1" t="s">
        <v>1959</v>
      </c>
      <c r="BA255" s="1" t="s">
        <v>78</v>
      </c>
      <c r="BB255" s="1" t="s">
        <v>78</v>
      </c>
      <c r="BC255" s="1" t="s">
        <v>2011</v>
      </c>
      <c r="BD255" s="1" t="s">
        <v>2012</v>
      </c>
      <c r="BE255" s="1" t="s">
        <v>78</v>
      </c>
      <c r="BF255" s="1" t="s">
        <v>78</v>
      </c>
      <c r="BG255" s="1" t="s">
        <v>78</v>
      </c>
    </row>
    <row r="256" spans="1:59" ht="15" customHeight="1" x14ac:dyDescent="0.35">
      <c r="A256" s="1" t="s">
        <v>59</v>
      </c>
      <c r="B256" s="1" t="s">
        <v>60</v>
      </c>
      <c r="C256" s="1" t="s">
        <v>61</v>
      </c>
      <c r="D256" s="1" t="s">
        <v>62</v>
      </c>
      <c r="E256" s="1" t="s">
        <v>63</v>
      </c>
      <c r="F256" s="6" t="s">
        <v>1809</v>
      </c>
      <c r="G256" s="1" t="s">
        <v>2013</v>
      </c>
      <c r="H256" s="1" t="s">
        <v>2014</v>
      </c>
      <c r="I256" s="1" t="s">
        <v>2015</v>
      </c>
      <c r="J256" s="1" t="s">
        <v>67</v>
      </c>
      <c r="K256" s="1" t="s">
        <v>2015</v>
      </c>
      <c r="L256" s="1">
        <v>1</v>
      </c>
      <c r="M256" s="1">
        <v>1</v>
      </c>
      <c r="N256" s="1">
        <v>30</v>
      </c>
      <c r="O256" s="1">
        <v>28</v>
      </c>
      <c r="P256" s="1" t="s">
        <v>1827</v>
      </c>
      <c r="Q256" s="1" t="s">
        <v>69</v>
      </c>
      <c r="R256" s="2">
        <v>8901058000382</v>
      </c>
      <c r="S256" s="2">
        <v>10012011000168</v>
      </c>
      <c r="T256" s="1" t="s">
        <v>2016</v>
      </c>
      <c r="U256" s="1" t="s">
        <v>2017</v>
      </c>
      <c r="V256" s="1" t="s">
        <v>2018</v>
      </c>
      <c r="W256" s="1" t="s">
        <v>2019</v>
      </c>
      <c r="X256" s="1" t="s">
        <v>2020</v>
      </c>
      <c r="Y256" s="1" t="s">
        <v>2021</v>
      </c>
      <c r="Z256" s="1" t="s">
        <v>2022</v>
      </c>
      <c r="AA256" s="1" t="s">
        <v>2023</v>
      </c>
      <c r="AB256" s="1" t="s">
        <v>2024</v>
      </c>
      <c r="AC256" s="1" t="s">
        <v>78</v>
      </c>
      <c r="AD256" s="1" t="s">
        <v>3673</v>
      </c>
      <c r="AE256" s="1" t="s">
        <v>3673</v>
      </c>
      <c r="AF256" s="1" t="s">
        <v>3673</v>
      </c>
      <c r="AG256" s="1" t="s">
        <v>3673</v>
      </c>
      <c r="AH256" s="1" t="s">
        <v>3673</v>
      </c>
      <c r="AI256" s="1" t="s">
        <v>3673</v>
      </c>
      <c r="AJ256" s="1" t="s">
        <v>3673</v>
      </c>
      <c r="AK256" s="1" t="s">
        <v>3673</v>
      </c>
      <c r="AL256" s="1" t="s">
        <v>3673</v>
      </c>
      <c r="AM256" s="1" t="s">
        <v>4197</v>
      </c>
      <c r="AN256" s="1" t="s">
        <v>4198</v>
      </c>
      <c r="AO256" s="1" t="s">
        <v>78</v>
      </c>
      <c r="AP256" s="1" t="s">
        <v>78</v>
      </c>
      <c r="AQ256" s="1" t="s">
        <v>78</v>
      </c>
      <c r="AR256" s="1" t="s">
        <v>78</v>
      </c>
      <c r="AS256" s="1" t="s">
        <v>78</v>
      </c>
      <c r="AT256" s="1" t="s">
        <v>78</v>
      </c>
      <c r="AU256" s="1" t="s">
        <v>78</v>
      </c>
      <c r="AV256" s="1" t="s">
        <v>78</v>
      </c>
      <c r="AW256" s="1" t="s">
        <v>78</v>
      </c>
      <c r="AX256" s="1" t="s">
        <v>2025</v>
      </c>
      <c r="AY256" s="1" t="s">
        <v>4351</v>
      </c>
      <c r="AZ256" s="1" t="s">
        <v>78</v>
      </c>
      <c r="BA256" s="1" t="s">
        <v>78</v>
      </c>
      <c r="BB256" s="1" t="s">
        <v>78</v>
      </c>
      <c r="BC256" s="1" t="s">
        <v>2011</v>
      </c>
      <c r="BD256" s="1" t="s">
        <v>2026</v>
      </c>
      <c r="BE256" s="1" t="s">
        <v>78</v>
      </c>
      <c r="BF256" s="1" t="s">
        <v>78</v>
      </c>
      <c r="BG256" s="1" t="s">
        <v>78</v>
      </c>
    </row>
    <row r="257" spans="1:59" ht="15" customHeight="1" x14ac:dyDescent="0.35">
      <c r="A257" s="1" t="s">
        <v>59</v>
      </c>
      <c r="B257" s="1" t="s">
        <v>60</v>
      </c>
      <c r="C257" s="1" t="s">
        <v>61</v>
      </c>
      <c r="D257" s="1" t="s">
        <v>62</v>
      </c>
      <c r="E257" s="1" t="s">
        <v>63</v>
      </c>
      <c r="F257" s="6" t="s">
        <v>2027</v>
      </c>
      <c r="G257" s="1" t="s">
        <v>2028</v>
      </c>
      <c r="H257" s="1" t="s">
        <v>2029</v>
      </c>
      <c r="I257" s="1" t="s">
        <v>1564</v>
      </c>
      <c r="J257" s="1" t="s">
        <v>67</v>
      </c>
      <c r="K257" s="1" t="s">
        <v>1564</v>
      </c>
      <c r="L257" s="1">
        <v>1</v>
      </c>
      <c r="M257" s="1">
        <v>1</v>
      </c>
      <c r="N257" s="1">
        <v>109</v>
      </c>
      <c r="O257" s="1">
        <v>109</v>
      </c>
      <c r="P257" s="1" t="s">
        <v>2030</v>
      </c>
      <c r="Q257" s="1" t="s">
        <v>629</v>
      </c>
      <c r="R257" s="2">
        <v>40004128</v>
      </c>
      <c r="S257" s="2">
        <v>10012011000334</v>
      </c>
      <c r="T257" s="1" t="s">
        <v>2031</v>
      </c>
      <c r="U257" s="1" t="s">
        <v>2032</v>
      </c>
      <c r="V257" s="1" t="s">
        <v>2033</v>
      </c>
      <c r="W257" s="1" t="s">
        <v>2034</v>
      </c>
      <c r="X257" s="1" t="s">
        <v>2035</v>
      </c>
      <c r="Y257" s="1" t="s">
        <v>78</v>
      </c>
      <c r="Z257" s="1" t="s">
        <v>78</v>
      </c>
      <c r="AA257" s="1" t="s">
        <v>78</v>
      </c>
      <c r="AB257" s="1" t="s">
        <v>78</v>
      </c>
      <c r="AC257" s="1" t="s">
        <v>78</v>
      </c>
      <c r="AD257" s="1" t="s">
        <v>3673</v>
      </c>
      <c r="AE257" s="1" t="s">
        <v>3673</v>
      </c>
      <c r="AF257" s="1" t="s">
        <v>3673</v>
      </c>
      <c r="AG257" s="1" t="s">
        <v>3673</v>
      </c>
      <c r="AH257" s="1" t="s">
        <v>3673</v>
      </c>
      <c r="AI257" s="1" t="s">
        <v>3673</v>
      </c>
      <c r="AJ257" s="1" t="s">
        <v>3673</v>
      </c>
      <c r="AK257" s="1" t="s">
        <v>3673</v>
      </c>
      <c r="AL257" s="1" t="s">
        <v>3673</v>
      </c>
      <c r="AM257" s="1" t="s">
        <v>4197</v>
      </c>
      <c r="AN257" s="1" t="s">
        <v>4198</v>
      </c>
      <c r="AO257" s="1" t="s">
        <v>78</v>
      </c>
      <c r="AP257" s="1" t="s">
        <v>78</v>
      </c>
      <c r="AQ257" s="1" t="s">
        <v>78</v>
      </c>
      <c r="AR257" s="1" t="s">
        <v>78</v>
      </c>
      <c r="AS257" s="1" t="s">
        <v>78</v>
      </c>
      <c r="AT257" s="1" t="s">
        <v>78</v>
      </c>
      <c r="AU257" s="1" t="s">
        <v>78</v>
      </c>
      <c r="AV257" s="1" t="s">
        <v>78</v>
      </c>
      <c r="AW257" s="1" t="s">
        <v>78</v>
      </c>
      <c r="AX257" s="1" t="s">
        <v>78</v>
      </c>
      <c r="AY257" s="1" t="s">
        <v>4352</v>
      </c>
      <c r="AZ257" s="1" t="s">
        <v>2036</v>
      </c>
      <c r="BA257" s="1" t="s">
        <v>78</v>
      </c>
      <c r="BB257" s="1" t="s">
        <v>78</v>
      </c>
      <c r="BC257" s="1" t="s">
        <v>78</v>
      </c>
      <c r="BD257" s="1" t="s">
        <v>2037</v>
      </c>
      <c r="BE257" s="1" t="s">
        <v>78</v>
      </c>
      <c r="BF257" s="1" t="s">
        <v>78</v>
      </c>
      <c r="BG257" s="1" t="s">
        <v>78</v>
      </c>
    </row>
    <row r="258" spans="1:59" ht="15" customHeight="1" x14ac:dyDescent="0.35">
      <c r="A258" s="1" t="s">
        <v>59</v>
      </c>
      <c r="B258" s="1" t="s">
        <v>60</v>
      </c>
      <c r="C258" s="1" t="s">
        <v>61</v>
      </c>
      <c r="D258" s="1" t="s">
        <v>62</v>
      </c>
      <c r="E258" s="1" t="s">
        <v>63</v>
      </c>
      <c r="F258" s="6" t="s">
        <v>2027</v>
      </c>
      <c r="G258" s="1" t="s">
        <v>2038</v>
      </c>
      <c r="H258" s="1" t="s">
        <v>2039</v>
      </c>
      <c r="I258" s="1" t="s">
        <v>2040</v>
      </c>
      <c r="J258" s="1" t="s">
        <v>67</v>
      </c>
      <c r="K258" s="1" t="s">
        <v>2040</v>
      </c>
      <c r="L258" s="1">
        <v>1</v>
      </c>
      <c r="M258" s="1">
        <v>1</v>
      </c>
      <c r="N258" s="1">
        <v>40</v>
      </c>
      <c r="O258" s="1">
        <v>40</v>
      </c>
      <c r="P258" s="1" t="s">
        <v>2030</v>
      </c>
      <c r="Q258" s="1" t="s">
        <v>629</v>
      </c>
      <c r="R258" s="2">
        <v>52066000050</v>
      </c>
      <c r="S258" s="2" t="s">
        <v>3673</v>
      </c>
      <c r="T258" s="1" t="s">
        <v>2041</v>
      </c>
      <c r="U258" s="1" t="s">
        <v>78</v>
      </c>
      <c r="V258" s="1" t="s">
        <v>78</v>
      </c>
      <c r="W258" s="1" t="s">
        <v>78</v>
      </c>
      <c r="X258" s="1" t="s">
        <v>78</v>
      </c>
      <c r="Y258" s="1" t="s">
        <v>78</v>
      </c>
      <c r="Z258" s="1" t="s">
        <v>78</v>
      </c>
      <c r="AA258" s="1" t="s">
        <v>78</v>
      </c>
      <c r="AB258" s="1" t="s">
        <v>78</v>
      </c>
      <c r="AC258" s="1" t="s">
        <v>78</v>
      </c>
      <c r="AD258" s="1" t="s">
        <v>3673</v>
      </c>
      <c r="AE258" s="1" t="s">
        <v>3673</v>
      </c>
      <c r="AF258" s="1" t="s">
        <v>3673</v>
      </c>
      <c r="AG258" s="1" t="s">
        <v>3673</v>
      </c>
      <c r="AH258" s="1" t="s">
        <v>3673</v>
      </c>
      <c r="AI258" s="1" t="s">
        <v>3673</v>
      </c>
      <c r="AJ258" s="1" t="s">
        <v>3673</v>
      </c>
      <c r="AK258" s="1" t="s">
        <v>3673</v>
      </c>
      <c r="AL258" s="1" t="s">
        <v>3673</v>
      </c>
      <c r="AM258" s="1" t="s">
        <v>4197</v>
      </c>
      <c r="AN258" s="1" t="s">
        <v>4198</v>
      </c>
      <c r="AO258" s="1" t="s">
        <v>78</v>
      </c>
      <c r="AP258" s="1" t="s">
        <v>78</v>
      </c>
      <c r="AQ258" s="1" t="s">
        <v>78</v>
      </c>
      <c r="AR258" s="1" t="s">
        <v>78</v>
      </c>
      <c r="AS258" s="1" t="s">
        <v>78</v>
      </c>
      <c r="AT258" s="1" t="s">
        <v>78</v>
      </c>
      <c r="AU258" s="1" t="s">
        <v>78</v>
      </c>
      <c r="AV258" s="1" t="s">
        <v>78</v>
      </c>
      <c r="AW258" s="1" t="s">
        <v>78</v>
      </c>
      <c r="AX258" s="1" t="s">
        <v>78</v>
      </c>
      <c r="AY258" s="1" t="s">
        <v>4353</v>
      </c>
      <c r="AZ258" s="1" t="s">
        <v>2036</v>
      </c>
      <c r="BA258" s="1" t="s">
        <v>78</v>
      </c>
      <c r="BB258" s="1" t="s">
        <v>78</v>
      </c>
      <c r="BC258" s="1" t="s">
        <v>78</v>
      </c>
      <c r="BD258" s="1" t="s">
        <v>78</v>
      </c>
      <c r="BE258" s="1" t="s">
        <v>78</v>
      </c>
      <c r="BF258" s="1" t="s">
        <v>78</v>
      </c>
      <c r="BG258" s="1" t="s">
        <v>78</v>
      </c>
    </row>
    <row r="259" spans="1:59" ht="15" customHeight="1" x14ac:dyDescent="0.35">
      <c r="A259" s="1" t="s">
        <v>59</v>
      </c>
      <c r="B259" s="1" t="s">
        <v>60</v>
      </c>
      <c r="C259" s="1" t="s">
        <v>61</v>
      </c>
      <c r="D259" s="1" t="s">
        <v>62</v>
      </c>
      <c r="E259" s="1" t="s">
        <v>63</v>
      </c>
      <c r="F259" s="6" t="s">
        <v>2027</v>
      </c>
      <c r="G259" s="1" t="s">
        <v>2042</v>
      </c>
      <c r="H259" s="1" t="s">
        <v>2043</v>
      </c>
      <c r="I259" s="1" t="s">
        <v>1635</v>
      </c>
      <c r="J259" s="1" t="s">
        <v>67</v>
      </c>
      <c r="K259" s="1" t="s">
        <v>1635</v>
      </c>
      <c r="L259" s="1">
        <v>1</v>
      </c>
      <c r="M259" s="1">
        <v>1</v>
      </c>
      <c r="N259" s="1">
        <v>85</v>
      </c>
      <c r="O259" s="1">
        <v>85</v>
      </c>
      <c r="P259" s="1" t="s">
        <v>2030</v>
      </c>
      <c r="Q259" s="1" t="s">
        <v>629</v>
      </c>
      <c r="R259" s="2">
        <v>70000906</v>
      </c>
      <c r="S259" s="2" t="s">
        <v>3673</v>
      </c>
      <c r="T259" s="1" t="s">
        <v>2044</v>
      </c>
      <c r="U259" s="1" t="s">
        <v>2045</v>
      </c>
      <c r="V259" s="1" t="s">
        <v>2046</v>
      </c>
      <c r="W259" s="1" t="s">
        <v>2047</v>
      </c>
      <c r="X259" s="1" t="s">
        <v>2048</v>
      </c>
      <c r="Y259" s="1" t="s">
        <v>78</v>
      </c>
      <c r="Z259" s="1" t="s">
        <v>78</v>
      </c>
      <c r="AA259" s="1" t="s">
        <v>78</v>
      </c>
      <c r="AB259" s="1" t="s">
        <v>78</v>
      </c>
      <c r="AC259" s="1" t="s">
        <v>78</v>
      </c>
      <c r="AD259" s="1" t="s">
        <v>3673</v>
      </c>
      <c r="AE259" s="1" t="s">
        <v>3673</v>
      </c>
      <c r="AF259" s="1" t="s">
        <v>3673</v>
      </c>
      <c r="AG259" s="1" t="s">
        <v>3673</v>
      </c>
      <c r="AH259" s="1" t="s">
        <v>3673</v>
      </c>
      <c r="AI259" s="1" t="s">
        <v>3673</v>
      </c>
      <c r="AJ259" s="1" t="s">
        <v>3673</v>
      </c>
      <c r="AK259" s="1" t="s">
        <v>3673</v>
      </c>
      <c r="AL259" s="1" t="s">
        <v>3673</v>
      </c>
      <c r="AM259" s="1" t="s">
        <v>4197</v>
      </c>
      <c r="AN259" s="1" t="s">
        <v>4198</v>
      </c>
      <c r="AO259" s="1" t="s">
        <v>78</v>
      </c>
      <c r="AP259" s="1" t="s">
        <v>78</v>
      </c>
      <c r="AQ259" s="1" t="s">
        <v>78</v>
      </c>
      <c r="AR259" s="1" t="s">
        <v>78</v>
      </c>
      <c r="AS259" s="1" t="s">
        <v>78</v>
      </c>
      <c r="AT259" s="1" t="s">
        <v>78</v>
      </c>
      <c r="AU259" s="1" t="s">
        <v>78</v>
      </c>
      <c r="AV259" s="1" t="s">
        <v>78</v>
      </c>
      <c r="AW259" s="1" t="s">
        <v>78</v>
      </c>
      <c r="AX259" s="1" t="s">
        <v>78</v>
      </c>
      <c r="AY259" s="1" t="s">
        <v>4354</v>
      </c>
      <c r="AZ259" s="1" t="s">
        <v>2036</v>
      </c>
      <c r="BA259" s="1" t="s">
        <v>78</v>
      </c>
      <c r="BB259" s="1" t="s">
        <v>78</v>
      </c>
      <c r="BC259" s="1" t="s">
        <v>78</v>
      </c>
      <c r="BD259" s="1" t="s">
        <v>78</v>
      </c>
      <c r="BE259" s="1" t="s">
        <v>78</v>
      </c>
      <c r="BF259" s="1" t="s">
        <v>78</v>
      </c>
      <c r="BG259" s="1" t="s">
        <v>78</v>
      </c>
    </row>
    <row r="260" spans="1:59" ht="15" customHeight="1" x14ac:dyDescent="0.35">
      <c r="A260" s="1" t="s">
        <v>59</v>
      </c>
      <c r="B260" s="1" t="s">
        <v>60</v>
      </c>
      <c r="C260" s="1" t="s">
        <v>61</v>
      </c>
      <c r="D260" s="1" t="s">
        <v>62</v>
      </c>
      <c r="E260" s="1" t="s">
        <v>63</v>
      </c>
      <c r="F260" s="6" t="s">
        <v>2027</v>
      </c>
      <c r="G260" s="1" t="s">
        <v>2049</v>
      </c>
      <c r="H260" s="1" t="s">
        <v>2050</v>
      </c>
      <c r="I260" s="1" t="s">
        <v>1635</v>
      </c>
      <c r="J260" s="1" t="s">
        <v>67</v>
      </c>
      <c r="K260" s="1" t="s">
        <v>1635</v>
      </c>
      <c r="L260" s="1">
        <v>1</v>
      </c>
      <c r="M260" s="1">
        <v>1</v>
      </c>
      <c r="N260" s="1">
        <v>85</v>
      </c>
      <c r="O260" s="1">
        <v>85</v>
      </c>
      <c r="P260" s="1" t="s">
        <v>2030</v>
      </c>
      <c r="Q260" s="1" t="s">
        <v>629</v>
      </c>
      <c r="R260" s="2">
        <v>70000905</v>
      </c>
      <c r="S260" s="2">
        <v>10012011000334</v>
      </c>
      <c r="T260" s="1" t="s">
        <v>2051</v>
      </c>
      <c r="U260" s="1" t="s">
        <v>2052</v>
      </c>
      <c r="V260" s="1" t="s">
        <v>2053</v>
      </c>
      <c r="W260" s="1" t="s">
        <v>2054</v>
      </c>
      <c r="X260" s="1" t="s">
        <v>2055</v>
      </c>
      <c r="Y260" s="1" t="s">
        <v>78</v>
      </c>
      <c r="Z260" s="1" t="s">
        <v>78</v>
      </c>
      <c r="AA260" s="1" t="s">
        <v>78</v>
      </c>
      <c r="AB260" s="1" t="s">
        <v>78</v>
      </c>
      <c r="AC260" s="1" t="s">
        <v>78</v>
      </c>
      <c r="AD260" s="1" t="s">
        <v>3673</v>
      </c>
      <c r="AE260" s="1" t="s">
        <v>3673</v>
      </c>
      <c r="AF260" s="1" t="s">
        <v>3673</v>
      </c>
      <c r="AG260" s="1" t="s">
        <v>3673</v>
      </c>
      <c r="AH260" s="1" t="s">
        <v>3673</v>
      </c>
      <c r="AI260" s="1" t="s">
        <v>3673</v>
      </c>
      <c r="AJ260" s="1" t="s">
        <v>3673</v>
      </c>
      <c r="AK260" s="1" t="s">
        <v>3673</v>
      </c>
      <c r="AL260" s="1" t="s">
        <v>3673</v>
      </c>
      <c r="AM260" s="1" t="s">
        <v>4197</v>
      </c>
      <c r="AN260" s="1" t="s">
        <v>4198</v>
      </c>
      <c r="AO260" s="1" t="s">
        <v>78</v>
      </c>
      <c r="AP260" s="1" t="s">
        <v>78</v>
      </c>
      <c r="AQ260" s="1" t="s">
        <v>78</v>
      </c>
      <c r="AR260" s="1" t="s">
        <v>78</v>
      </c>
      <c r="AS260" s="1" t="s">
        <v>78</v>
      </c>
      <c r="AT260" s="1" t="s">
        <v>78</v>
      </c>
      <c r="AU260" s="1" t="s">
        <v>78</v>
      </c>
      <c r="AV260" s="1" t="s">
        <v>78</v>
      </c>
      <c r="AW260" s="1" t="s">
        <v>78</v>
      </c>
      <c r="AX260" s="1" t="s">
        <v>78</v>
      </c>
      <c r="AY260" s="1" t="s">
        <v>4565</v>
      </c>
      <c r="AZ260" s="1" t="s">
        <v>2036</v>
      </c>
      <c r="BA260" s="1" t="s">
        <v>78</v>
      </c>
      <c r="BB260" s="1" t="s">
        <v>78</v>
      </c>
      <c r="BC260" s="1" t="s">
        <v>78</v>
      </c>
      <c r="BD260" s="1" t="s">
        <v>78</v>
      </c>
      <c r="BE260" s="1" t="s">
        <v>78</v>
      </c>
      <c r="BF260" s="1" t="s">
        <v>78</v>
      </c>
      <c r="BG260" s="1" t="s">
        <v>78</v>
      </c>
    </row>
    <row r="261" spans="1:59" ht="15" customHeight="1" x14ac:dyDescent="0.35">
      <c r="A261" s="1" t="s">
        <v>59</v>
      </c>
      <c r="B261" s="1" t="s">
        <v>60</v>
      </c>
      <c r="C261" s="1" t="s">
        <v>61</v>
      </c>
      <c r="D261" s="1" t="s">
        <v>62</v>
      </c>
      <c r="E261" s="1" t="s">
        <v>63</v>
      </c>
      <c r="F261" s="6" t="s">
        <v>2027</v>
      </c>
      <c r="G261" s="1" t="s">
        <v>2056</v>
      </c>
      <c r="H261" s="1" t="s">
        <v>2057</v>
      </c>
      <c r="I261" s="1" t="s">
        <v>2058</v>
      </c>
      <c r="J261" s="1" t="s">
        <v>67</v>
      </c>
      <c r="K261" s="1" t="s">
        <v>2058</v>
      </c>
      <c r="L261" s="1">
        <v>1</v>
      </c>
      <c r="M261" s="1">
        <v>1</v>
      </c>
      <c r="N261" s="1">
        <v>40</v>
      </c>
      <c r="O261" s="1">
        <v>40</v>
      </c>
      <c r="P261" s="1" t="s">
        <v>2030</v>
      </c>
      <c r="Q261" s="1" t="s">
        <v>629</v>
      </c>
      <c r="R261" s="2">
        <v>70000910</v>
      </c>
      <c r="S261" s="2">
        <v>10012011000334</v>
      </c>
      <c r="T261" s="1" t="s">
        <v>2059</v>
      </c>
      <c r="U261" s="1" t="s">
        <v>2060</v>
      </c>
      <c r="V261" s="1" t="s">
        <v>2061</v>
      </c>
      <c r="W261" s="1" t="s">
        <v>2062</v>
      </c>
      <c r="X261" s="1" t="s">
        <v>2063</v>
      </c>
      <c r="Y261" s="1" t="s">
        <v>78</v>
      </c>
      <c r="Z261" s="1" t="s">
        <v>78</v>
      </c>
      <c r="AA261" s="1" t="s">
        <v>78</v>
      </c>
      <c r="AB261" s="1" t="s">
        <v>78</v>
      </c>
      <c r="AC261" s="1" t="s">
        <v>78</v>
      </c>
      <c r="AD261" s="1" t="s">
        <v>3673</v>
      </c>
      <c r="AE261" s="1" t="s">
        <v>3673</v>
      </c>
      <c r="AF261" s="1" t="s">
        <v>3673</v>
      </c>
      <c r="AG261" s="1" t="s">
        <v>3673</v>
      </c>
      <c r="AH261" s="1" t="s">
        <v>3673</v>
      </c>
      <c r="AI261" s="1" t="s">
        <v>3673</v>
      </c>
      <c r="AJ261" s="1" t="s">
        <v>3673</v>
      </c>
      <c r="AK261" s="1" t="s">
        <v>3673</v>
      </c>
      <c r="AL261" s="1" t="s">
        <v>3673</v>
      </c>
      <c r="AM261" s="1" t="s">
        <v>4197</v>
      </c>
      <c r="AN261" s="1" t="s">
        <v>4198</v>
      </c>
      <c r="AO261" s="1" t="s">
        <v>78</v>
      </c>
      <c r="AP261" s="1" t="s">
        <v>78</v>
      </c>
      <c r="AQ261" s="1" t="s">
        <v>78</v>
      </c>
      <c r="AR261" s="1" t="s">
        <v>78</v>
      </c>
      <c r="AS261" s="1" t="s">
        <v>78</v>
      </c>
      <c r="AT261" s="1" t="s">
        <v>78</v>
      </c>
      <c r="AU261" s="1" t="s">
        <v>78</v>
      </c>
      <c r="AV261" s="1" t="s">
        <v>78</v>
      </c>
      <c r="AW261" s="1" t="s">
        <v>78</v>
      </c>
      <c r="AX261" s="1" t="s">
        <v>78</v>
      </c>
      <c r="AY261" s="1" t="s">
        <v>4355</v>
      </c>
      <c r="AZ261" s="1" t="s">
        <v>2036</v>
      </c>
      <c r="BA261" s="1" t="s">
        <v>78</v>
      </c>
      <c r="BB261" s="1" t="s">
        <v>78</v>
      </c>
      <c r="BC261" s="1" t="s">
        <v>78</v>
      </c>
      <c r="BD261" s="1" t="s">
        <v>78</v>
      </c>
      <c r="BE261" s="1" t="s">
        <v>78</v>
      </c>
      <c r="BF261" s="1" t="s">
        <v>78</v>
      </c>
      <c r="BG261" s="1" t="s">
        <v>78</v>
      </c>
    </row>
    <row r="262" spans="1:59" ht="15" customHeight="1" x14ac:dyDescent="0.35">
      <c r="A262" s="1" t="s">
        <v>59</v>
      </c>
      <c r="B262" s="1" t="s">
        <v>60</v>
      </c>
      <c r="C262" s="1" t="s">
        <v>61</v>
      </c>
      <c r="D262" s="1" t="s">
        <v>62</v>
      </c>
      <c r="E262" s="1" t="s">
        <v>63</v>
      </c>
      <c r="F262" s="6" t="s">
        <v>2027</v>
      </c>
      <c r="G262" s="1" t="s">
        <v>2064</v>
      </c>
      <c r="H262" s="1" t="s">
        <v>2065</v>
      </c>
      <c r="I262" s="1" t="s">
        <v>2058</v>
      </c>
      <c r="J262" s="1" t="s">
        <v>67</v>
      </c>
      <c r="K262" s="1" t="s">
        <v>2058</v>
      </c>
      <c r="L262" s="1">
        <v>1</v>
      </c>
      <c r="M262" s="1">
        <v>1</v>
      </c>
      <c r="N262" s="1">
        <v>40</v>
      </c>
      <c r="O262" s="1">
        <v>40</v>
      </c>
      <c r="P262" s="1" t="s">
        <v>2030</v>
      </c>
      <c r="Q262" s="1" t="s">
        <v>629</v>
      </c>
      <c r="R262" s="2">
        <v>70000909</v>
      </c>
      <c r="S262" s="2" t="s">
        <v>3673</v>
      </c>
      <c r="T262" s="1" t="s">
        <v>2066</v>
      </c>
      <c r="U262" s="1" t="s">
        <v>78</v>
      </c>
      <c r="V262" s="1" t="s">
        <v>78</v>
      </c>
      <c r="W262" s="1" t="s">
        <v>78</v>
      </c>
      <c r="X262" s="1" t="s">
        <v>78</v>
      </c>
      <c r="Y262" s="1" t="s">
        <v>78</v>
      </c>
      <c r="Z262" s="1" t="s">
        <v>78</v>
      </c>
      <c r="AA262" s="1" t="s">
        <v>78</v>
      </c>
      <c r="AB262" s="1" t="s">
        <v>78</v>
      </c>
      <c r="AC262" s="1" t="s">
        <v>78</v>
      </c>
      <c r="AD262" s="1" t="s">
        <v>3673</v>
      </c>
      <c r="AE262" s="1" t="s">
        <v>3673</v>
      </c>
      <c r="AF262" s="1" t="s">
        <v>3673</v>
      </c>
      <c r="AG262" s="1" t="s">
        <v>3673</v>
      </c>
      <c r="AH262" s="1" t="s">
        <v>3673</v>
      </c>
      <c r="AI262" s="1" t="s">
        <v>3673</v>
      </c>
      <c r="AJ262" s="1" t="s">
        <v>3673</v>
      </c>
      <c r="AK262" s="1" t="s">
        <v>3673</v>
      </c>
      <c r="AL262" s="1" t="s">
        <v>3673</v>
      </c>
      <c r="AM262" s="1" t="s">
        <v>4197</v>
      </c>
      <c r="AN262" s="1" t="s">
        <v>4198</v>
      </c>
      <c r="AO262" s="1" t="s">
        <v>78</v>
      </c>
      <c r="AP262" s="1" t="s">
        <v>78</v>
      </c>
      <c r="AQ262" s="1" t="s">
        <v>78</v>
      </c>
      <c r="AR262" s="1" t="s">
        <v>78</v>
      </c>
      <c r="AS262" s="1" t="s">
        <v>78</v>
      </c>
      <c r="AT262" s="1" t="s">
        <v>78</v>
      </c>
      <c r="AU262" s="1" t="s">
        <v>78</v>
      </c>
      <c r="AV262" s="1" t="s">
        <v>78</v>
      </c>
      <c r="AW262" s="1" t="s">
        <v>78</v>
      </c>
      <c r="AX262" s="1" t="s">
        <v>78</v>
      </c>
      <c r="AY262" s="1" t="s">
        <v>4566</v>
      </c>
      <c r="AZ262" s="1" t="s">
        <v>2036</v>
      </c>
      <c r="BA262" s="1" t="s">
        <v>78</v>
      </c>
      <c r="BB262" s="1" t="s">
        <v>78</v>
      </c>
      <c r="BC262" s="1" t="s">
        <v>78</v>
      </c>
      <c r="BD262" s="1" t="s">
        <v>2067</v>
      </c>
      <c r="BE262" s="1" t="s">
        <v>78</v>
      </c>
      <c r="BF262" s="1" t="s">
        <v>78</v>
      </c>
      <c r="BG262" s="1" t="s">
        <v>78</v>
      </c>
    </row>
    <row r="263" spans="1:59" ht="15" customHeight="1" x14ac:dyDescent="0.35">
      <c r="A263" s="1" t="s">
        <v>59</v>
      </c>
      <c r="B263" s="1" t="s">
        <v>60</v>
      </c>
      <c r="C263" s="1" t="s">
        <v>61</v>
      </c>
      <c r="D263" s="1" t="s">
        <v>62</v>
      </c>
      <c r="E263" s="1" t="s">
        <v>63</v>
      </c>
      <c r="F263" s="6" t="s">
        <v>2027</v>
      </c>
      <c r="G263" s="1" t="s">
        <v>2068</v>
      </c>
      <c r="H263" s="1" t="s">
        <v>2069</v>
      </c>
      <c r="I263" s="1" t="s">
        <v>2058</v>
      </c>
      <c r="J263" s="1" t="s">
        <v>67</v>
      </c>
      <c r="K263" s="1" t="s">
        <v>2058</v>
      </c>
      <c r="L263" s="1">
        <v>1</v>
      </c>
      <c r="M263" s="1">
        <v>1</v>
      </c>
      <c r="N263" s="1">
        <v>40</v>
      </c>
      <c r="O263" s="1">
        <v>40</v>
      </c>
      <c r="P263" s="1" t="s">
        <v>2030</v>
      </c>
      <c r="Q263" s="1" t="s">
        <v>629</v>
      </c>
      <c r="R263" s="2">
        <v>885087101083</v>
      </c>
      <c r="S263" s="2" t="s">
        <v>3673</v>
      </c>
      <c r="T263" s="1" t="s">
        <v>2070</v>
      </c>
      <c r="U263" s="1" t="s">
        <v>78</v>
      </c>
      <c r="V263" s="1" t="s">
        <v>78</v>
      </c>
      <c r="W263" s="1" t="s">
        <v>78</v>
      </c>
      <c r="X263" s="1" t="s">
        <v>78</v>
      </c>
      <c r="Y263" s="1" t="s">
        <v>78</v>
      </c>
      <c r="Z263" s="1" t="s">
        <v>78</v>
      </c>
      <c r="AA263" s="1" t="s">
        <v>78</v>
      </c>
      <c r="AB263" s="1" t="s">
        <v>78</v>
      </c>
      <c r="AC263" s="1" t="s">
        <v>78</v>
      </c>
      <c r="AD263" s="1" t="s">
        <v>3673</v>
      </c>
      <c r="AE263" s="1" t="s">
        <v>3673</v>
      </c>
      <c r="AF263" s="1" t="s">
        <v>3673</v>
      </c>
      <c r="AG263" s="1" t="s">
        <v>3673</v>
      </c>
      <c r="AH263" s="1" t="s">
        <v>3673</v>
      </c>
      <c r="AI263" s="1" t="s">
        <v>3673</v>
      </c>
      <c r="AJ263" s="1" t="s">
        <v>3673</v>
      </c>
      <c r="AK263" s="1" t="s">
        <v>3673</v>
      </c>
      <c r="AL263" s="1" t="s">
        <v>3673</v>
      </c>
      <c r="AM263" s="1" t="s">
        <v>4197</v>
      </c>
      <c r="AN263" s="1" t="s">
        <v>4198</v>
      </c>
      <c r="AO263" s="1" t="s">
        <v>78</v>
      </c>
      <c r="AP263" s="1" t="s">
        <v>78</v>
      </c>
      <c r="AQ263" s="1" t="s">
        <v>78</v>
      </c>
      <c r="AR263" s="1" t="s">
        <v>78</v>
      </c>
      <c r="AS263" s="1" t="s">
        <v>78</v>
      </c>
      <c r="AT263" s="1" t="s">
        <v>78</v>
      </c>
      <c r="AU263" s="1" t="s">
        <v>78</v>
      </c>
      <c r="AV263" s="1" t="s">
        <v>78</v>
      </c>
      <c r="AW263" s="1" t="s">
        <v>78</v>
      </c>
      <c r="AX263" s="1" t="s">
        <v>78</v>
      </c>
      <c r="AY263" s="1" t="s">
        <v>4356</v>
      </c>
      <c r="AZ263" s="1" t="s">
        <v>2036</v>
      </c>
      <c r="BA263" s="1" t="s">
        <v>78</v>
      </c>
      <c r="BB263" s="1" t="s">
        <v>78</v>
      </c>
      <c r="BC263" s="1" t="s">
        <v>78</v>
      </c>
      <c r="BD263" s="1" t="s">
        <v>2071</v>
      </c>
      <c r="BE263" s="1" t="s">
        <v>78</v>
      </c>
      <c r="BF263" s="1" t="s">
        <v>78</v>
      </c>
      <c r="BG263" s="1" t="s">
        <v>78</v>
      </c>
    </row>
    <row r="264" spans="1:59" ht="15" customHeight="1" x14ac:dyDescent="0.35">
      <c r="A264" s="1" t="s">
        <v>59</v>
      </c>
      <c r="B264" s="1" t="s">
        <v>60</v>
      </c>
      <c r="C264" s="1" t="s">
        <v>61</v>
      </c>
      <c r="D264" s="1" t="s">
        <v>62</v>
      </c>
      <c r="E264" s="1" t="s">
        <v>63</v>
      </c>
      <c r="F264" s="6" t="s">
        <v>2027</v>
      </c>
      <c r="G264" s="1" t="s">
        <v>2072</v>
      </c>
      <c r="H264" s="1" t="s">
        <v>2073</v>
      </c>
      <c r="I264" s="1" t="s">
        <v>2074</v>
      </c>
      <c r="J264" s="1" t="s">
        <v>67</v>
      </c>
      <c r="K264" s="1" t="s">
        <v>2074</v>
      </c>
      <c r="L264" s="1">
        <v>1</v>
      </c>
      <c r="M264" s="1">
        <v>1</v>
      </c>
      <c r="N264" s="1">
        <v>229</v>
      </c>
      <c r="O264" s="1">
        <v>229</v>
      </c>
      <c r="P264" s="1" t="s">
        <v>2030</v>
      </c>
      <c r="Q264" s="1" t="s">
        <v>629</v>
      </c>
      <c r="R264" s="2">
        <v>40004115</v>
      </c>
      <c r="S264" s="2" t="s">
        <v>3673</v>
      </c>
      <c r="T264" s="1" t="s">
        <v>2075</v>
      </c>
      <c r="U264" s="1" t="s">
        <v>78</v>
      </c>
      <c r="V264" s="1" t="s">
        <v>78</v>
      </c>
      <c r="W264" s="1" t="s">
        <v>78</v>
      </c>
      <c r="X264" s="1" t="s">
        <v>78</v>
      </c>
      <c r="Y264" s="1" t="s">
        <v>78</v>
      </c>
      <c r="Z264" s="1" t="s">
        <v>78</v>
      </c>
      <c r="AA264" s="1" t="s">
        <v>78</v>
      </c>
      <c r="AB264" s="1" t="s">
        <v>78</v>
      </c>
      <c r="AC264" s="1" t="s">
        <v>78</v>
      </c>
      <c r="AD264" s="1" t="s">
        <v>3673</v>
      </c>
      <c r="AE264" s="1" t="s">
        <v>3673</v>
      </c>
      <c r="AF264" s="1" t="s">
        <v>3673</v>
      </c>
      <c r="AG264" s="1" t="s">
        <v>3673</v>
      </c>
      <c r="AH264" s="1" t="s">
        <v>3673</v>
      </c>
      <c r="AI264" s="1" t="s">
        <v>3673</v>
      </c>
      <c r="AJ264" s="1" t="s">
        <v>3673</v>
      </c>
      <c r="AK264" s="1" t="s">
        <v>3673</v>
      </c>
      <c r="AL264" s="1" t="s">
        <v>3673</v>
      </c>
      <c r="AM264" s="1" t="s">
        <v>4197</v>
      </c>
      <c r="AN264" s="1" t="s">
        <v>4198</v>
      </c>
      <c r="AO264" s="1" t="s">
        <v>78</v>
      </c>
      <c r="AP264" s="1" t="s">
        <v>78</v>
      </c>
      <c r="AQ264" s="1" t="s">
        <v>78</v>
      </c>
      <c r="AR264" s="1" t="s">
        <v>78</v>
      </c>
      <c r="AS264" s="1" t="s">
        <v>78</v>
      </c>
      <c r="AT264" s="1" t="s">
        <v>78</v>
      </c>
      <c r="AU264" s="1" t="s">
        <v>78</v>
      </c>
      <c r="AV264" s="1" t="s">
        <v>78</v>
      </c>
      <c r="AW264" s="1" t="s">
        <v>78</v>
      </c>
      <c r="AX264" s="1" t="s">
        <v>78</v>
      </c>
      <c r="AY264" s="1" t="s">
        <v>4357</v>
      </c>
      <c r="AZ264" s="1" t="s">
        <v>2036</v>
      </c>
      <c r="BA264" s="1" t="s">
        <v>78</v>
      </c>
      <c r="BB264" s="1" t="s">
        <v>78</v>
      </c>
      <c r="BC264" s="1" t="s">
        <v>78</v>
      </c>
      <c r="BD264" s="1" t="s">
        <v>78</v>
      </c>
      <c r="BE264" s="1" t="s">
        <v>78</v>
      </c>
      <c r="BF264" s="1" t="s">
        <v>78</v>
      </c>
      <c r="BG264" s="1" t="s">
        <v>78</v>
      </c>
    </row>
    <row r="265" spans="1:59" ht="15" customHeight="1" x14ac:dyDescent="0.35">
      <c r="A265" s="1" t="s">
        <v>59</v>
      </c>
      <c r="B265" s="1" t="s">
        <v>60</v>
      </c>
      <c r="C265" s="1" t="s">
        <v>61</v>
      </c>
      <c r="D265" s="1" t="s">
        <v>62</v>
      </c>
      <c r="E265" s="1" t="s">
        <v>63</v>
      </c>
      <c r="F265" s="6" t="s">
        <v>2076</v>
      </c>
      <c r="G265" s="1" t="s">
        <v>2077</v>
      </c>
      <c r="H265" s="1" t="s">
        <v>4184</v>
      </c>
      <c r="I265" s="1" t="s">
        <v>2078</v>
      </c>
      <c r="J265" s="1" t="s">
        <v>67</v>
      </c>
      <c r="K265" s="1" t="s">
        <v>2078</v>
      </c>
      <c r="L265" s="1">
        <v>3</v>
      </c>
      <c r="M265" s="1">
        <v>1</v>
      </c>
      <c r="N265" s="1">
        <v>659</v>
      </c>
      <c r="O265" s="1">
        <v>659</v>
      </c>
      <c r="P265" s="1" t="s">
        <v>2079</v>
      </c>
      <c r="Q265" s="1" t="s">
        <v>69</v>
      </c>
      <c r="R265" s="2">
        <v>1222501</v>
      </c>
      <c r="S265" s="2">
        <v>100200410022362</v>
      </c>
      <c r="T265" s="1" t="s">
        <v>2080</v>
      </c>
      <c r="U265" s="1" t="s">
        <v>78</v>
      </c>
      <c r="V265" s="1" t="s">
        <v>78</v>
      </c>
      <c r="W265" s="1" t="s">
        <v>78</v>
      </c>
      <c r="X265" s="1" t="s">
        <v>78</v>
      </c>
      <c r="Y265" s="1" t="s">
        <v>78</v>
      </c>
      <c r="Z265" s="1" t="s">
        <v>78</v>
      </c>
      <c r="AA265" s="1" t="s">
        <v>78</v>
      </c>
      <c r="AB265" s="1" t="s">
        <v>78</v>
      </c>
      <c r="AC265" s="1" t="s">
        <v>78</v>
      </c>
      <c r="AD265" s="1" t="s">
        <v>3673</v>
      </c>
      <c r="AE265" s="1" t="s">
        <v>3673</v>
      </c>
      <c r="AF265" s="1" t="s">
        <v>3673</v>
      </c>
      <c r="AG265" s="1" t="s">
        <v>3673</v>
      </c>
      <c r="AH265" s="1" t="s">
        <v>3673</v>
      </c>
      <c r="AI265" s="1" t="s">
        <v>3673</v>
      </c>
      <c r="AJ265" s="1" t="s">
        <v>3673</v>
      </c>
      <c r="AK265" s="1" t="s">
        <v>3673</v>
      </c>
      <c r="AL265" s="1" t="s">
        <v>3673</v>
      </c>
      <c r="AM265" s="1" t="s">
        <v>4197</v>
      </c>
      <c r="AN265" s="1" t="s">
        <v>4198</v>
      </c>
      <c r="AO265" s="1" t="s">
        <v>78</v>
      </c>
      <c r="AP265" s="1" t="s">
        <v>78</v>
      </c>
      <c r="AQ265" s="1" t="s">
        <v>78</v>
      </c>
      <c r="AR265" s="1" t="s">
        <v>78</v>
      </c>
      <c r="AS265" s="1" t="s">
        <v>78</v>
      </c>
      <c r="AT265" s="1" t="s">
        <v>78</v>
      </c>
      <c r="AU265" s="1" t="s">
        <v>78</v>
      </c>
      <c r="AV265" s="1" t="s">
        <v>78</v>
      </c>
      <c r="AW265" s="1" t="s">
        <v>78</v>
      </c>
      <c r="AX265" s="1" t="s">
        <v>78</v>
      </c>
      <c r="AY265" s="1" t="s">
        <v>4358</v>
      </c>
      <c r="AZ265" s="1" t="s">
        <v>2079</v>
      </c>
      <c r="BA265" s="1" t="s">
        <v>78</v>
      </c>
      <c r="BB265" s="1" t="s">
        <v>78</v>
      </c>
      <c r="BC265" s="1" t="s">
        <v>78</v>
      </c>
      <c r="BD265" s="1" t="s">
        <v>2081</v>
      </c>
      <c r="BE265" s="1" t="s">
        <v>78</v>
      </c>
      <c r="BF265" s="1" t="s">
        <v>78</v>
      </c>
      <c r="BG265" s="1" t="s">
        <v>78</v>
      </c>
    </row>
    <row r="266" spans="1:59" ht="15" customHeight="1" x14ac:dyDescent="0.35">
      <c r="A266" s="1" t="s">
        <v>59</v>
      </c>
      <c r="B266" s="1" t="s">
        <v>60</v>
      </c>
      <c r="C266" s="1" t="s">
        <v>61</v>
      </c>
      <c r="D266" s="1" t="s">
        <v>62</v>
      </c>
      <c r="E266" s="1" t="s">
        <v>63</v>
      </c>
      <c r="F266" s="6" t="s">
        <v>2076</v>
      </c>
      <c r="G266" s="1" t="s">
        <v>2082</v>
      </c>
      <c r="H266" s="1" t="s">
        <v>2083</v>
      </c>
      <c r="I266" s="1" t="s">
        <v>249</v>
      </c>
      <c r="J266" s="1" t="s">
        <v>67</v>
      </c>
      <c r="K266" s="1" t="s">
        <v>249</v>
      </c>
      <c r="L266" s="1">
        <v>2</v>
      </c>
      <c r="M266" s="1">
        <v>1</v>
      </c>
      <c r="N266" s="1">
        <v>379</v>
      </c>
      <c r="O266" s="1">
        <v>379</v>
      </c>
      <c r="P266" s="1" t="s">
        <v>2079</v>
      </c>
      <c r="Q266" s="1" t="s">
        <v>69</v>
      </c>
      <c r="R266" s="2">
        <v>1222495</v>
      </c>
      <c r="S266" s="2">
        <v>100200410022362</v>
      </c>
      <c r="T266" s="1" t="s">
        <v>2084</v>
      </c>
      <c r="U266" s="1" t="s">
        <v>78</v>
      </c>
      <c r="V266" s="1" t="s">
        <v>78</v>
      </c>
      <c r="W266" s="1" t="s">
        <v>78</v>
      </c>
      <c r="X266" s="1" t="s">
        <v>78</v>
      </c>
      <c r="Y266" s="1" t="s">
        <v>78</v>
      </c>
      <c r="Z266" s="1" t="s">
        <v>78</v>
      </c>
      <c r="AA266" s="1" t="s">
        <v>78</v>
      </c>
      <c r="AB266" s="1" t="s">
        <v>78</v>
      </c>
      <c r="AC266" s="1" t="s">
        <v>78</v>
      </c>
      <c r="AD266" s="1" t="s">
        <v>3673</v>
      </c>
      <c r="AE266" s="1" t="s">
        <v>3673</v>
      </c>
      <c r="AF266" s="1" t="s">
        <v>3673</v>
      </c>
      <c r="AG266" s="1" t="s">
        <v>3673</v>
      </c>
      <c r="AH266" s="1" t="s">
        <v>3673</v>
      </c>
      <c r="AI266" s="1" t="s">
        <v>3673</v>
      </c>
      <c r="AJ266" s="1" t="s">
        <v>3673</v>
      </c>
      <c r="AK266" s="1" t="s">
        <v>3673</v>
      </c>
      <c r="AL266" s="1" t="s">
        <v>3673</v>
      </c>
      <c r="AM266" s="1" t="s">
        <v>4197</v>
      </c>
      <c r="AN266" s="1" t="s">
        <v>4198</v>
      </c>
      <c r="AO266" s="1" t="s">
        <v>78</v>
      </c>
      <c r="AP266" s="1" t="s">
        <v>78</v>
      </c>
      <c r="AQ266" s="1" t="s">
        <v>78</v>
      </c>
      <c r="AR266" s="1" t="s">
        <v>78</v>
      </c>
      <c r="AS266" s="1" t="s">
        <v>78</v>
      </c>
      <c r="AT266" s="1" t="s">
        <v>78</v>
      </c>
      <c r="AU266" s="1" t="s">
        <v>78</v>
      </c>
      <c r="AV266" s="1" t="s">
        <v>78</v>
      </c>
      <c r="AW266" s="1" t="s">
        <v>78</v>
      </c>
      <c r="AX266" s="1" t="s">
        <v>78</v>
      </c>
      <c r="AY266" s="1" t="s">
        <v>4359</v>
      </c>
      <c r="AZ266" s="1" t="s">
        <v>2079</v>
      </c>
      <c r="BA266" s="1" t="s">
        <v>78</v>
      </c>
      <c r="BB266" s="1" t="s">
        <v>78</v>
      </c>
      <c r="BC266" s="1" t="s">
        <v>78</v>
      </c>
      <c r="BD266" s="1" t="s">
        <v>2085</v>
      </c>
      <c r="BE266" s="1" t="s">
        <v>78</v>
      </c>
      <c r="BF266" s="1" t="s">
        <v>78</v>
      </c>
      <c r="BG266" s="1" t="s">
        <v>78</v>
      </c>
    </row>
    <row r="267" spans="1:59" ht="15" customHeight="1" x14ac:dyDescent="0.35">
      <c r="A267" s="1" t="s">
        <v>59</v>
      </c>
      <c r="B267" s="1" t="s">
        <v>60</v>
      </c>
      <c r="C267" s="1" t="s">
        <v>61</v>
      </c>
      <c r="D267" s="1" t="s">
        <v>62</v>
      </c>
      <c r="E267" s="1" t="s">
        <v>63</v>
      </c>
      <c r="F267" s="6" t="s">
        <v>2076</v>
      </c>
      <c r="G267" s="1" t="s">
        <v>2086</v>
      </c>
      <c r="H267" s="1" t="s">
        <v>2087</v>
      </c>
      <c r="I267" s="1" t="s">
        <v>249</v>
      </c>
      <c r="J267" s="1" t="s">
        <v>67</v>
      </c>
      <c r="K267" s="1" t="s">
        <v>249</v>
      </c>
      <c r="L267" s="1">
        <v>2</v>
      </c>
      <c r="M267" s="1">
        <v>1</v>
      </c>
      <c r="N267" s="1">
        <v>198</v>
      </c>
      <c r="O267" s="1">
        <v>198</v>
      </c>
      <c r="P267" s="1" t="s">
        <v>2088</v>
      </c>
      <c r="Q267" s="1" t="s">
        <v>69</v>
      </c>
      <c r="R267" s="2">
        <v>1222492</v>
      </c>
      <c r="S267" s="2" t="s">
        <v>3673</v>
      </c>
      <c r="T267" s="1" t="s">
        <v>2089</v>
      </c>
      <c r="U267" s="1" t="s">
        <v>78</v>
      </c>
      <c r="V267" s="1" t="s">
        <v>78</v>
      </c>
      <c r="W267" s="1" t="s">
        <v>78</v>
      </c>
      <c r="X267" s="1" t="s">
        <v>78</v>
      </c>
      <c r="Y267" s="1" t="s">
        <v>78</v>
      </c>
      <c r="Z267" s="1" t="s">
        <v>78</v>
      </c>
      <c r="AA267" s="1" t="s">
        <v>78</v>
      </c>
      <c r="AB267" s="1" t="s">
        <v>78</v>
      </c>
      <c r="AC267" s="1" t="s">
        <v>78</v>
      </c>
      <c r="AD267" s="1" t="s">
        <v>3673</v>
      </c>
      <c r="AE267" s="1" t="s">
        <v>3673</v>
      </c>
      <c r="AF267" s="1" t="s">
        <v>3673</v>
      </c>
      <c r="AG267" s="1" t="s">
        <v>3673</v>
      </c>
      <c r="AH267" s="1" t="s">
        <v>3673</v>
      </c>
      <c r="AI267" s="1" t="s">
        <v>3673</v>
      </c>
      <c r="AJ267" s="1" t="s">
        <v>3673</v>
      </c>
      <c r="AK267" s="1" t="s">
        <v>3673</v>
      </c>
      <c r="AL267" s="1" t="s">
        <v>3673</v>
      </c>
      <c r="AM267" s="1" t="s">
        <v>4197</v>
      </c>
      <c r="AN267" s="1" t="s">
        <v>4198</v>
      </c>
      <c r="AO267" s="1" t="s">
        <v>78</v>
      </c>
      <c r="AP267" s="1" t="s">
        <v>78</v>
      </c>
      <c r="AQ267" s="1" t="s">
        <v>78</v>
      </c>
      <c r="AR267" s="1" t="s">
        <v>78</v>
      </c>
      <c r="AS267" s="1" t="s">
        <v>78</v>
      </c>
      <c r="AT267" s="1" t="s">
        <v>78</v>
      </c>
      <c r="AU267" s="1" t="s">
        <v>78</v>
      </c>
      <c r="AV267" s="1" t="s">
        <v>78</v>
      </c>
      <c r="AW267" s="1" t="s">
        <v>78</v>
      </c>
      <c r="AX267" s="1" t="s">
        <v>78</v>
      </c>
      <c r="AY267" s="1" t="s">
        <v>4360</v>
      </c>
      <c r="AZ267" s="1" t="s">
        <v>2088</v>
      </c>
      <c r="BA267" s="1" t="s">
        <v>78</v>
      </c>
      <c r="BB267" s="1" t="s">
        <v>78</v>
      </c>
      <c r="BC267" s="1" t="s">
        <v>78</v>
      </c>
      <c r="BD267" s="1" t="s">
        <v>2090</v>
      </c>
      <c r="BE267" s="1" t="s">
        <v>78</v>
      </c>
      <c r="BF267" s="1" t="s">
        <v>78</v>
      </c>
      <c r="BG267" s="1" t="s">
        <v>78</v>
      </c>
    </row>
    <row r="268" spans="1:59" ht="15" customHeight="1" x14ac:dyDescent="0.35">
      <c r="A268" s="1" t="s">
        <v>59</v>
      </c>
      <c r="B268" s="1" t="s">
        <v>60</v>
      </c>
      <c r="C268" s="1" t="s">
        <v>61</v>
      </c>
      <c r="D268" s="1" t="s">
        <v>62</v>
      </c>
      <c r="E268" s="1" t="s">
        <v>63</v>
      </c>
      <c r="F268" s="6" t="s">
        <v>2076</v>
      </c>
      <c r="G268" s="1" t="s">
        <v>2091</v>
      </c>
      <c r="H268" s="1" t="s">
        <v>2092</v>
      </c>
      <c r="I268" s="1" t="s">
        <v>249</v>
      </c>
      <c r="J268" s="1" t="s">
        <v>67</v>
      </c>
      <c r="K268" s="1" t="s">
        <v>249</v>
      </c>
      <c r="L268" s="1">
        <v>2</v>
      </c>
      <c r="M268" s="1">
        <v>1</v>
      </c>
      <c r="N268" s="1">
        <v>379</v>
      </c>
      <c r="O268" s="1">
        <v>379</v>
      </c>
      <c r="P268" s="1" t="s">
        <v>2079</v>
      </c>
      <c r="Q268" s="1" t="s">
        <v>69</v>
      </c>
      <c r="R268" s="2">
        <v>1222497</v>
      </c>
      <c r="S268" s="2">
        <v>100200410022362</v>
      </c>
      <c r="T268" s="1" t="s">
        <v>2093</v>
      </c>
      <c r="U268" s="1" t="s">
        <v>78</v>
      </c>
      <c r="V268" s="1" t="s">
        <v>78</v>
      </c>
      <c r="W268" s="1" t="s">
        <v>78</v>
      </c>
      <c r="X268" s="1" t="s">
        <v>78</v>
      </c>
      <c r="Y268" s="1" t="s">
        <v>78</v>
      </c>
      <c r="Z268" s="1" t="s">
        <v>78</v>
      </c>
      <c r="AA268" s="1" t="s">
        <v>78</v>
      </c>
      <c r="AB268" s="1" t="s">
        <v>78</v>
      </c>
      <c r="AC268" s="1" t="s">
        <v>78</v>
      </c>
      <c r="AD268" s="1" t="s">
        <v>3673</v>
      </c>
      <c r="AE268" s="1" t="s">
        <v>3673</v>
      </c>
      <c r="AF268" s="1" t="s">
        <v>3673</v>
      </c>
      <c r="AG268" s="1" t="s">
        <v>3673</v>
      </c>
      <c r="AH268" s="1" t="s">
        <v>3673</v>
      </c>
      <c r="AI268" s="1" t="s">
        <v>3673</v>
      </c>
      <c r="AJ268" s="1" t="s">
        <v>3673</v>
      </c>
      <c r="AK268" s="1" t="s">
        <v>3673</v>
      </c>
      <c r="AL268" s="1" t="s">
        <v>3673</v>
      </c>
      <c r="AM268" s="1" t="s">
        <v>4197</v>
      </c>
      <c r="AN268" s="1" t="s">
        <v>4198</v>
      </c>
      <c r="AO268" s="1" t="s">
        <v>78</v>
      </c>
      <c r="AP268" s="1" t="s">
        <v>78</v>
      </c>
      <c r="AQ268" s="1" t="s">
        <v>78</v>
      </c>
      <c r="AR268" s="1" t="s">
        <v>78</v>
      </c>
      <c r="AS268" s="1" t="s">
        <v>78</v>
      </c>
      <c r="AT268" s="1" t="s">
        <v>78</v>
      </c>
      <c r="AU268" s="1" t="s">
        <v>78</v>
      </c>
      <c r="AV268" s="1" t="s">
        <v>78</v>
      </c>
      <c r="AW268" s="1" t="s">
        <v>78</v>
      </c>
      <c r="AX268" s="1" t="s">
        <v>78</v>
      </c>
      <c r="AY268" s="1" t="s">
        <v>4361</v>
      </c>
      <c r="AZ268" s="1" t="s">
        <v>2079</v>
      </c>
      <c r="BA268" s="1" t="s">
        <v>78</v>
      </c>
      <c r="BB268" s="1" t="s">
        <v>78</v>
      </c>
      <c r="BC268" s="1" t="s">
        <v>78</v>
      </c>
      <c r="BD268" s="1" t="s">
        <v>2094</v>
      </c>
      <c r="BE268" s="1" t="s">
        <v>78</v>
      </c>
      <c r="BF268" s="1" t="s">
        <v>78</v>
      </c>
      <c r="BG268" s="1" t="s">
        <v>78</v>
      </c>
    </row>
    <row r="269" spans="1:59" ht="15" customHeight="1" x14ac:dyDescent="0.35">
      <c r="A269" s="1" t="s">
        <v>59</v>
      </c>
      <c r="B269" s="1" t="s">
        <v>60</v>
      </c>
      <c r="C269" s="1" t="s">
        <v>61</v>
      </c>
      <c r="D269" s="1" t="s">
        <v>62</v>
      </c>
      <c r="E269" s="1" t="s">
        <v>63</v>
      </c>
      <c r="F269" s="6" t="s">
        <v>2076</v>
      </c>
      <c r="G269" s="1" t="s">
        <v>2095</v>
      </c>
      <c r="H269" s="1" t="s">
        <v>2096</v>
      </c>
      <c r="I269" s="1" t="s">
        <v>2078</v>
      </c>
      <c r="J269" s="1" t="s">
        <v>67</v>
      </c>
      <c r="K269" s="1" t="s">
        <v>2078</v>
      </c>
      <c r="L269" s="1">
        <v>3</v>
      </c>
      <c r="M269" s="1">
        <v>1</v>
      </c>
      <c r="N269" s="1">
        <v>659</v>
      </c>
      <c r="O269" s="1">
        <v>659</v>
      </c>
      <c r="P269" s="1" t="s">
        <v>2079</v>
      </c>
      <c r="Q269" s="1" t="s">
        <v>69</v>
      </c>
      <c r="R269" s="2">
        <v>1222503</v>
      </c>
      <c r="S269" s="2">
        <v>100200410022362</v>
      </c>
      <c r="T269" s="1" t="s">
        <v>2097</v>
      </c>
      <c r="U269" s="1" t="s">
        <v>78</v>
      </c>
      <c r="V269" s="1" t="s">
        <v>78</v>
      </c>
      <c r="W269" s="1" t="s">
        <v>78</v>
      </c>
      <c r="X269" s="1" t="s">
        <v>78</v>
      </c>
      <c r="Y269" s="1" t="s">
        <v>78</v>
      </c>
      <c r="Z269" s="1" t="s">
        <v>78</v>
      </c>
      <c r="AA269" s="1" t="s">
        <v>78</v>
      </c>
      <c r="AB269" s="1" t="s">
        <v>78</v>
      </c>
      <c r="AC269" s="1" t="s">
        <v>78</v>
      </c>
      <c r="AD269" s="1" t="s">
        <v>3673</v>
      </c>
      <c r="AE269" s="1" t="s">
        <v>3673</v>
      </c>
      <c r="AF269" s="1" t="s">
        <v>3673</v>
      </c>
      <c r="AG269" s="1" t="s">
        <v>3673</v>
      </c>
      <c r="AH269" s="1" t="s">
        <v>3673</v>
      </c>
      <c r="AI269" s="1" t="s">
        <v>3673</v>
      </c>
      <c r="AJ269" s="1" t="s">
        <v>3673</v>
      </c>
      <c r="AK269" s="1" t="s">
        <v>3673</v>
      </c>
      <c r="AL269" s="1" t="s">
        <v>3673</v>
      </c>
      <c r="AM269" s="1" t="s">
        <v>4197</v>
      </c>
      <c r="AN269" s="1" t="s">
        <v>4198</v>
      </c>
      <c r="AO269" s="1" t="s">
        <v>78</v>
      </c>
      <c r="AP269" s="1" t="s">
        <v>78</v>
      </c>
      <c r="AQ269" s="1" t="s">
        <v>78</v>
      </c>
      <c r="AR269" s="1" t="s">
        <v>78</v>
      </c>
      <c r="AS269" s="1" t="s">
        <v>78</v>
      </c>
      <c r="AT269" s="1" t="s">
        <v>78</v>
      </c>
      <c r="AU269" s="1" t="s">
        <v>78</v>
      </c>
      <c r="AV269" s="1" t="s">
        <v>78</v>
      </c>
      <c r="AW269" s="1" t="s">
        <v>78</v>
      </c>
      <c r="AX269" s="1" t="s">
        <v>78</v>
      </c>
      <c r="AY269" s="1" t="s">
        <v>4362</v>
      </c>
      <c r="AZ269" s="1" t="s">
        <v>2079</v>
      </c>
      <c r="BA269" s="1" t="s">
        <v>78</v>
      </c>
      <c r="BB269" s="1" t="s">
        <v>78</v>
      </c>
      <c r="BC269" s="1" t="s">
        <v>78</v>
      </c>
      <c r="BD269" s="1" t="s">
        <v>2098</v>
      </c>
      <c r="BE269" s="1" t="s">
        <v>78</v>
      </c>
      <c r="BF269" s="1" t="s">
        <v>78</v>
      </c>
      <c r="BG269" s="1" t="s">
        <v>78</v>
      </c>
    </row>
    <row r="270" spans="1:59" ht="15" customHeight="1" x14ac:dyDescent="0.35">
      <c r="A270" s="1" t="s">
        <v>59</v>
      </c>
      <c r="B270" s="1" t="s">
        <v>60</v>
      </c>
      <c r="C270" s="1" t="s">
        <v>61</v>
      </c>
      <c r="D270" s="1" t="s">
        <v>62</v>
      </c>
      <c r="E270" s="1" t="s">
        <v>63</v>
      </c>
      <c r="F270" s="6" t="s">
        <v>2076</v>
      </c>
      <c r="G270" s="1" t="s">
        <v>2099</v>
      </c>
      <c r="H270" s="1" t="s">
        <v>2100</v>
      </c>
      <c r="I270" s="1" t="s">
        <v>2078</v>
      </c>
      <c r="J270" s="1" t="s">
        <v>67</v>
      </c>
      <c r="K270" s="1" t="s">
        <v>2078</v>
      </c>
      <c r="L270" s="1">
        <v>3</v>
      </c>
      <c r="M270" s="1">
        <v>1</v>
      </c>
      <c r="N270" s="1">
        <v>659</v>
      </c>
      <c r="O270" s="1">
        <v>659</v>
      </c>
      <c r="P270" s="1" t="s">
        <v>2079</v>
      </c>
      <c r="Q270" s="1" t="s">
        <v>69</v>
      </c>
      <c r="R270" s="2">
        <v>1222502</v>
      </c>
      <c r="S270" s="2">
        <v>100200410022362</v>
      </c>
      <c r="T270" s="1" t="s">
        <v>2101</v>
      </c>
      <c r="U270" s="1" t="s">
        <v>78</v>
      </c>
      <c r="V270" s="1" t="s">
        <v>78</v>
      </c>
      <c r="W270" s="1" t="s">
        <v>78</v>
      </c>
      <c r="X270" s="1" t="s">
        <v>78</v>
      </c>
      <c r="Y270" s="1" t="s">
        <v>78</v>
      </c>
      <c r="Z270" s="1" t="s">
        <v>78</v>
      </c>
      <c r="AA270" s="1" t="s">
        <v>78</v>
      </c>
      <c r="AB270" s="1" t="s">
        <v>78</v>
      </c>
      <c r="AC270" s="1" t="s">
        <v>78</v>
      </c>
      <c r="AD270" s="1" t="s">
        <v>3673</v>
      </c>
      <c r="AE270" s="1" t="s">
        <v>3673</v>
      </c>
      <c r="AF270" s="1" t="s">
        <v>3673</v>
      </c>
      <c r="AG270" s="1" t="s">
        <v>3673</v>
      </c>
      <c r="AH270" s="1" t="s">
        <v>3673</v>
      </c>
      <c r="AI270" s="1" t="s">
        <v>3673</v>
      </c>
      <c r="AJ270" s="1" t="s">
        <v>3673</v>
      </c>
      <c r="AK270" s="1" t="s">
        <v>3673</v>
      </c>
      <c r="AL270" s="1" t="s">
        <v>3673</v>
      </c>
      <c r="AM270" s="1" t="s">
        <v>4197</v>
      </c>
      <c r="AN270" s="1" t="s">
        <v>4198</v>
      </c>
      <c r="AO270" s="1" t="s">
        <v>78</v>
      </c>
      <c r="AP270" s="1" t="s">
        <v>78</v>
      </c>
      <c r="AQ270" s="1" t="s">
        <v>78</v>
      </c>
      <c r="AR270" s="1" t="s">
        <v>78</v>
      </c>
      <c r="AS270" s="1" t="s">
        <v>78</v>
      </c>
      <c r="AT270" s="1" t="s">
        <v>78</v>
      </c>
      <c r="AU270" s="1" t="s">
        <v>78</v>
      </c>
      <c r="AV270" s="1" t="s">
        <v>78</v>
      </c>
      <c r="AW270" s="1" t="s">
        <v>78</v>
      </c>
      <c r="AX270" s="1" t="s">
        <v>78</v>
      </c>
      <c r="AY270" s="1" t="s">
        <v>4363</v>
      </c>
      <c r="AZ270" s="1" t="s">
        <v>2079</v>
      </c>
      <c r="BA270" s="1" t="s">
        <v>78</v>
      </c>
      <c r="BB270" s="1" t="s">
        <v>78</v>
      </c>
      <c r="BC270" s="1" t="s">
        <v>78</v>
      </c>
      <c r="BD270" s="1" t="s">
        <v>2102</v>
      </c>
      <c r="BE270" s="1" t="s">
        <v>78</v>
      </c>
      <c r="BF270" s="1" t="s">
        <v>78</v>
      </c>
      <c r="BG270" s="1" t="s">
        <v>78</v>
      </c>
    </row>
    <row r="271" spans="1:59" ht="15" customHeight="1" x14ac:dyDescent="0.35">
      <c r="A271" s="1" t="s">
        <v>59</v>
      </c>
      <c r="B271" s="1" t="s">
        <v>60</v>
      </c>
      <c r="C271" s="1" t="s">
        <v>61</v>
      </c>
      <c r="D271" s="1" t="s">
        <v>62</v>
      </c>
      <c r="E271" s="1" t="s">
        <v>63</v>
      </c>
      <c r="F271" s="6" t="s">
        <v>2076</v>
      </c>
      <c r="G271" s="1" t="s">
        <v>2103</v>
      </c>
      <c r="H271" s="1" t="s">
        <v>2104</v>
      </c>
      <c r="I271" s="1" t="s">
        <v>249</v>
      </c>
      <c r="J271" s="1" t="s">
        <v>67</v>
      </c>
      <c r="K271" s="1" t="s">
        <v>249</v>
      </c>
      <c r="L271" s="1">
        <v>2</v>
      </c>
      <c r="M271" s="1">
        <v>1</v>
      </c>
      <c r="N271" s="1">
        <v>379</v>
      </c>
      <c r="O271" s="1">
        <v>379</v>
      </c>
      <c r="P271" s="1" t="s">
        <v>2079</v>
      </c>
      <c r="Q271" s="1" t="s">
        <v>69</v>
      </c>
      <c r="R271" s="2">
        <v>1222498</v>
      </c>
      <c r="S271" s="2">
        <v>100200410022362</v>
      </c>
      <c r="T271" s="1" t="s">
        <v>2105</v>
      </c>
      <c r="U271" s="1" t="s">
        <v>78</v>
      </c>
      <c r="V271" s="1" t="s">
        <v>78</v>
      </c>
      <c r="W271" s="1" t="s">
        <v>78</v>
      </c>
      <c r="X271" s="1" t="s">
        <v>78</v>
      </c>
      <c r="Y271" s="1" t="s">
        <v>78</v>
      </c>
      <c r="Z271" s="1" t="s">
        <v>78</v>
      </c>
      <c r="AA271" s="1" t="s">
        <v>78</v>
      </c>
      <c r="AB271" s="1" t="s">
        <v>78</v>
      </c>
      <c r="AC271" s="1" t="s">
        <v>78</v>
      </c>
      <c r="AD271" s="1" t="s">
        <v>3673</v>
      </c>
      <c r="AE271" s="1" t="s">
        <v>3673</v>
      </c>
      <c r="AF271" s="1" t="s">
        <v>3673</v>
      </c>
      <c r="AG271" s="1" t="s">
        <v>3673</v>
      </c>
      <c r="AH271" s="1" t="s">
        <v>3673</v>
      </c>
      <c r="AI271" s="1" t="s">
        <v>3673</v>
      </c>
      <c r="AJ271" s="1" t="s">
        <v>3673</v>
      </c>
      <c r="AK271" s="1" t="s">
        <v>3673</v>
      </c>
      <c r="AL271" s="1" t="s">
        <v>3673</v>
      </c>
      <c r="AM271" s="1" t="s">
        <v>4197</v>
      </c>
      <c r="AN271" s="1" t="s">
        <v>4198</v>
      </c>
      <c r="AO271" s="1" t="s">
        <v>78</v>
      </c>
      <c r="AP271" s="1" t="s">
        <v>78</v>
      </c>
      <c r="AQ271" s="1" t="s">
        <v>78</v>
      </c>
      <c r="AR271" s="1" t="s">
        <v>78</v>
      </c>
      <c r="AS271" s="1" t="s">
        <v>78</v>
      </c>
      <c r="AT271" s="1" t="s">
        <v>78</v>
      </c>
      <c r="AU271" s="1" t="s">
        <v>78</v>
      </c>
      <c r="AV271" s="1" t="s">
        <v>78</v>
      </c>
      <c r="AW271" s="1" t="s">
        <v>78</v>
      </c>
      <c r="AX271" s="1" t="s">
        <v>78</v>
      </c>
      <c r="AY271" s="1" t="s">
        <v>4364</v>
      </c>
      <c r="AZ271" s="1" t="s">
        <v>2079</v>
      </c>
      <c r="BA271" s="1" t="s">
        <v>78</v>
      </c>
      <c r="BB271" s="1" t="s">
        <v>78</v>
      </c>
      <c r="BC271" s="1" t="s">
        <v>78</v>
      </c>
      <c r="BD271" s="1" t="s">
        <v>2106</v>
      </c>
      <c r="BE271" s="1" t="s">
        <v>78</v>
      </c>
      <c r="BF271" s="1" t="s">
        <v>78</v>
      </c>
      <c r="BG271" s="1" t="s">
        <v>78</v>
      </c>
    </row>
    <row r="272" spans="1:59" ht="15" customHeight="1" x14ac:dyDescent="0.35">
      <c r="A272" s="1" t="s">
        <v>59</v>
      </c>
      <c r="B272" s="1" t="s">
        <v>60</v>
      </c>
      <c r="C272" s="1" t="s">
        <v>61</v>
      </c>
      <c r="D272" s="1" t="s">
        <v>62</v>
      </c>
      <c r="E272" s="1" t="s">
        <v>63</v>
      </c>
      <c r="F272" s="6" t="s">
        <v>2076</v>
      </c>
      <c r="G272" s="1" t="s">
        <v>2107</v>
      </c>
      <c r="H272" s="1" t="s">
        <v>2108</v>
      </c>
      <c r="I272" s="1" t="s">
        <v>2078</v>
      </c>
      <c r="J272" s="1" t="s">
        <v>67</v>
      </c>
      <c r="K272" s="1" t="s">
        <v>2078</v>
      </c>
      <c r="L272" s="1">
        <v>3</v>
      </c>
      <c r="M272" s="1">
        <v>1</v>
      </c>
      <c r="N272" s="1">
        <v>297</v>
      </c>
      <c r="O272" s="1">
        <v>297</v>
      </c>
      <c r="P272" s="1" t="s">
        <v>2088</v>
      </c>
      <c r="Q272" s="1" t="s">
        <v>69</v>
      </c>
      <c r="R272" s="2">
        <v>1222499</v>
      </c>
      <c r="S272" s="2" t="s">
        <v>3673</v>
      </c>
      <c r="T272" s="1" t="s">
        <v>2109</v>
      </c>
      <c r="U272" s="1" t="s">
        <v>78</v>
      </c>
      <c r="V272" s="1" t="s">
        <v>78</v>
      </c>
      <c r="W272" s="1" t="s">
        <v>78</v>
      </c>
      <c r="X272" s="1" t="s">
        <v>78</v>
      </c>
      <c r="Y272" s="1" t="s">
        <v>78</v>
      </c>
      <c r="Z272" s="1" t="s">
        <v>78</v>
      </c>
      <c r="AA272" s="1" t="s">
        <v>78</v>
      </c>
      <c r="AB272" s="1" t="s">
        <v>78</v>
      </c>
      <c r="AC272" s="1" t="s">
        <v>78</v>
      </c>
      <c r="AD272" s="1" t="s">
        <v>3673</v>
      </c>
      <c r="AE272" s="1" t="s">
        <v>3673</v>
      </c>
      <c r="AF272" s="1" t="s">
        <v>3673</v>
      </c>
      <c r="AG272" s="1" t="s">
        <v>3673</v>
      </c>
      <c r="AH272" s="1" t="s">
        <v>3673</v>
      </c>
      <c r="AI272" s="1" t="s">
        <v>3673</v>
      </c>
      <c r="AJ272" s="1" t="s">
        <v>3673</v>
      </c>
      <c r="AK272" s="1" t="s">
        <v>3673</v>
      </c>
      <c r="AL272" s="1" t="s">
        <v>3673</v>
      </c>
      <c r="AM272" s="1" t="s">
        <v>4197</v>
      </c>
      <c r="AN272" s="1" t="s">
        <v>4198</v>
      </c>
      <c r="AO272" s="1" t="s">
        <v>78</v>
      </c>
      <c r="AP272" s="1" t="s">
        <v>78</v>
      </c>
      <c r="AQ272" s="1" t="s">
        <v>78</v>
      </c>
      <c r="AR272" s="1" t="s">
        <v>78</v>
      </c>
      <c r="AS272" s="1" t="s">
        <v>78</v>
      </c>
      <c r="AT272" s="1" t="s">
        <v>78</v>
      </c>
      <c r="AU272" s="1" t="s">
        <v>78</v>
      </c>
      <c r="AV272" s="1" t="s">
        <v>78</v>
      </c>
      <c r="AW272" s="1" t="s">
        <v>78</v>
      </c>
      <c r="AX272" s="1" t="s">
        <v>78</v>
      </c>
      <c r="AY272" s="1" t="s">
        <v>4365</v>
      </c>
      <c r="AZ272" s="1" t="s">
        <v>2088</v>
      </c>
      <c r="BA272" s="1" t="s">
        <v>78</v>
      </c>
      <c r="BB272" s="1" t="s">
        <v>78</v>
      </c>
      <c r="BC272" s="1" t="s">
        <v>78</v>
      </c>
      <c r="BD272" s="1" t="s">
        <v>2110</v>
      </c>
      <c r="BE272" s="1" t="s">
        <v>78</v>
      </c>
      <c r="BF272" s="1" t="s">
        <v>78</v>
      </c>
      <c r="BG272" s="1" t="s">
        <v>78</v>
      </c>
    </row>
    <row r="273" spans="1:59" ht="15" customHeight="1" x14ac:dyDescent="0.35">
      <c r="A273" s="1" t="s">
        <v>59</v>
      </c>
      <c r="B273" s="1" t="s">
        <v>60</v>
      </c>
      <c r="C273" s="1" t="s">
        <v>61</v>
      </c>
      <c r="D273" s="1" t="s">
        <v>62</v>
      </c>
      <c r="E273" s="1" t="s">
        <v>63</v>
      </c>
      <c r="F273" s="6" t="s">
        <v>2076</v>
      </c>
      <c r="G273" s="1" t="s">
        <v>2111</v>
      </c>
      <c r="H273" s="1" t="s">
        <v>2108</v>
      </c>
      <c r="I273" s="1" t="s">
        <v>2078</v>
      </c>
      <c r="J273" s="1" t="s">
        <v>67</v>
      </c>
      <c r="K273" s="1" t="s">
        <v>2078</v>
      </c>
      <c r="L273" s="1">
        <v>3</v>
      </c>
      <c r="M273" s="1">
        <v>1</v>
      </c>
      <c r="N273" s="1">
        <v>594</v>
      </c>
      <c r="O273" s="1">
        <v>475.2</v>
      </c>
      <c r="P273" s="1" t="s">
        <v>2088</v>
      </c>
      <c r="Q273" s="1" t="s">
        <v>69</v>
      </c>
      <c r="R273" s="2">
        <v>1222500</v>
      </c>
      <c r="S273" s="2" t="s">
        <v>3673</v>
      </c>
      <c r="T273" s="1" t="s">
        <v>2112</v>
      </c>
      <c r="U273" s="1" t="s">
        <v>78</v>
      </c>
      <c r="V273" s="1" t="s">
        <v>78</v>
      </c>
      <c r="W273" s="1" t="s">
        <v>78</v>
      </c>
      <c r="X273" s="1" t="s">
        <v>78</v>
      </c>
      <c r="Y273" s="1" t="s">
        <v>78</v>
      </c>
      <c r="Z273" s="1" t="s">
        <v>78</v>
      </c>
      <c r="AA273" s="1" t="s">
        <v>78</v>
      </c>
      <c r="AB273" s="1" t="s">
        <v>78</v>
      </c>
      <c r="AC273" s="1" t="s">
        <v>78</v>
      </c>
      <c r="AD273" s="1" t="s">
        <v>3673</v>
      </c>
      <c r="AE273" s="1" t="s">
        <v>3673</v>
      </c>
      <c r="AF273" s="1" t="s">
        <v>3673</v>
      </c>
      <c r="AG273" s="1" t="s">
        <v>3673</v>
      </c>
      <c r="AH273" s="1" t="s">
        <v>3673</v>
      </c>
      <c r="AI273" s="1" t="s">
        <v>3673</v>
      </c>
      <c r="AJ273" s="1" t="s">
        <v>3673</v>
      </c>
      <c r="AK273" s="1" t="s">
        <v>3673</v>
      </c>
      <c r="AL273" s="1" t="s">
        <v>3673</v>
      </c>
      <c r="AM273" s="1" t="s">
        <v>4197</v>
      </c>
      <c r="AN273" s="1" t="s">
        <v>4198</v>
      </c>
      <c r="AO273" s="1" t="s">
        <v>78</v>
      </c>
      <c r="AP273" s="1" t="s">
        <v>78</v>
      </c>
      <c r="AQ273" s="1" t="s">
        <v>78</v>
      </c>
      <c r="AR273" s="1" t="s">
        <v>78</v>
      </c>
      <c r="AS273" s="1" t="s">
        <v>78</v>
      </c>
      <c r="AT273" s="1" t="s">
        <v>78</v>
      </c>
      <c r="AU273" s="1" t="s">
        <v>78</v>
      </c>
      <c r="AV273" s="1" t="s">
        <v>78</v>
      </c>
      <c r="AW273" s="1" t="s">
        <v>78</v>
      </c>
      <c r="AX273" s="1" t="s">
        <v>78</v>
      </c>
      <c r="AY273" s="1" t="s">
        <v>4366</v>
      </c>
      <c r="AZ273" s="1" t="s">
        <v>2088</v>
      </c>
      <c r="BA273" s="1" t="s">
        <v>78</v>
      </c>
      <c r="BB273" s="1" t="s">
        <v>78</v>
      </c>
      <c r="BC273" s="1" t="s">
        <v>78</v>
      </c>
      <c r="BD273" s="1" t="s">
        <v>2113</v>
      </c>
      <c r="BE273" s="1" t="s">
        <v>78</v>
      </c>
      <c r="BF273" s="1" t="s">
        <v>78</v>
      </c>
      <c r="BG273" s="1" t="s">
        <v>78</v>
      </c>
    </row>
    <row r="274" spans="1:59" ht="15" customHeight="1" x14ac:dyDescent="0.35">
      <c r="A274" s="1" t="s">
        <v>59</v>
      </c>
      <c r="B274" s="1" t="s">
        <v>60</v>
      </c>
      <c r="C274" s="1" t="s">
        <v>61</v>
      </c>
      <c r="D274" s="1" t="s">
        <v>62</v>
      </c>
      <c r="E274" s="1" t="s">
        <v>63</v>
      </c>
      <c r="F274" s="6" t="s">
        <v>2076</v>
      </c>
      <c r="G274" s="1" t="s">
        <v>2114</v>
      </c>
      <c r="H274" s="1" t="s">
        <v>2115</v>
      </c>
      <c r="I274" s="1" t="s">
        <v>249</v>
      </c>
      <c r="J274" s="1" t="s">
        <v>67</v>
      </c>
      <c r="K274" s="1" t="s">
        <v>249</v>
      </c>
      <c r="L274" s="1">
        <v>2</v>
      </c>
      <c r="M274" s="1">
        <v>1</v>
      </c>
      <c r="N274" s="1">
        <v>198</v>
      </c>
      <c r="O274" s="1">
        <v>198</v>
      </c>
      <c r="P274" s="1" t="s">
        <v>2088</v>
      </c>
      <c r="Q274" s="1" t="s">
        <v>69</v>
      </c>
      <c r="R274" s="2">
        <v>1222491</v>
      </c>
      <c r="S274" s="2" t="s">
        <v>3673</v>
      </c>
      <c r="T274" s="1" t="s">
        <v>2116</v>
      </c>
      <c r="U274" s="1" t="s">
        <v>78</v>
      </c>
      <c r="V274" s="1" t="s">
        <v>78</v>
      </c>
      <c r="W274" s="1" t="s">
        <v>78</v>
      </c>
      <c r="X274" s="1" t="s">
        <v>78</v>
      </c>
      <c r="Y274" s="1" t="s">
        <v>78</v>
      </c>
      <c r="Z274" s="1" t="s">
        <v>78</v>
      </c>
      <c r="AA274" s="1" t="s">
        <v>78</v>
      </c>
      <c r="AB274" s="1" t="s">
        <v>78</v>
      </c>
      <c r="AC274" s="1" t="s">
        <v>78</v>
      </c>
      <c r="AD274" s="1" t="s">
        <v>3673</v>
      </c>
      <c r="AE274" s="1" t="s">
        <v>3673</v>
      </c>
      <c r="AF274" s="1" t="s">
        <v>3673</v>
      </c>
      <c r="AG274" s="1" t="s">
        <v>3673</v>
      </c>
      <c r="AH274" s="1" t="s">
        <v>3673</v>
      </c>
      <c r="AI274" s="1" t="s">
        <v>3673</v>
      </c>
      <c r="AJ274" s="1" t="s">
        <v>3673</v>
      </c>
      <c r="AK274" s="1" t="s">
        <v>3673</v>
      </c>
      <c r="AL274" s="1" t="s">
        <v>3673</v>
      </c>
      <c r="AM274" s="1" t="s">
        <v>4197</v>
      </c>
      <c r="AN274" s="1" t="s">
        <v>4198</v>
      </c>
      <c r="AO274" s="1" t="s">
        <v>78</v>
      </c>
      <c r="AP274" s="1" t="s">
        <v>78</v>
      </c>
      <c r="AQ274" s="1" t="s">
        <v>78</v>
      </c>
      <c r="AR274" s="1" t="s">
        <v>78</v>
      </c>
      <c r="AS274" s="1" t="s">
        <v>78</v>
      </c>
      <c r="AT274" s="1" t="s">
        <v>78</v>
      </c>
      <c r="AU274" s="1" t="s">
        <v>78</v>
      </c>
      <c r="AV274" s="1" t="s">
        <v>78</v>
      </c>
      <c r="AW274" s="1" t="s">
        <v>78</v>
      </c>
      <c r="AX274" s="1" t="s">
        <v>78</v>
      </c>
      <c r="AY274" s="1" t="s">
        <v>4367</v>
      </c>
      <c r="AZ274" s="1" t="s">
        <v>2088</v>
      </c>
      <c r="BA274" s="1" t="s">
        <v>78</v>
      </c>
      <c r="BB274" s="1" t="s">
        <v>78</v>
      </c>
      <c r="BC274" s="1" t="s">
        <v>78</v>
      </c>
      <c r="BD274" s="1" t="s">
        <v>2117</v>
      </c>
      <c r="BE274" s="1" t="s">
        <v>78</v>
      </c>
      <c r="BF274" s="1" t="s">
        <v>78</v>
      </c>
      <c r="BG274" s="1" t="s">
        <v>78</v>
      </c>
    </row>
    <row r="275" spans="1:59" ht="15" customHeight="1" x14ac:dyDescent="0.35">
      <c r="A275" s="1" t="s">
        <v>59</v>
      </c>
      <c r="B275" s="1" t="s">
        <v>60</v>
      </c>
      <c r="C275" s="1" t="s">
        <v>61</v>
      </c>
      <c r="D275" s="1" t="s">
        <v>62</v>
      </c>
      <c r="E275" s="1" t="s">
        <v>63</v>
      </c>
      <c r="F275" s="6" t="s">
        <v>2076</v>
      </c>
      <c r="G275" s="1" t="s">
        <v>2118</v>
      </c>
      <c r="H275" s="1" t="s">
        <v>2119</v>
      </c>
      <c r="I275" s="1" t="s">
        <v>249</v>
      </c>
      <c r="J275" s="1" t="s">
        <v>67</v>
      </c>
      <c r="K275" s="1" t="s">
        <v>249</v>
      </c>
      <c r="L275" s="1">
        <v>2</v>
      </c>
      <c r="M275" s="1">
        <v>1</v>
      </c>
      <c r="N275" s="1">
        <v>396</v>
      </c>
      <c r="O275" s="1">
        <v>316.8</v>
      </c>
      <c r="P275" s="1" t="s">
        <v>2088</v>
      </c>
      <c r="Q275" s="1" t="s">
        <v>69</v>
      </c>
      <c r="R275" s="2">
        <v>1222493</v>
      </c>
      <c r="S275" s="2" t="s">
        <v>78</v>
      </c>
      <c r="T275" s="1" t="s">
        <v>2120</v>
      </c>
      <c r="U275" s="1" t="s">
        <v>78</v>
      </c>
      <c r="V275" s="1" t="s">
        <v>78</v>
      </c>
      <c r="W275" s="1" t="s">
        <v>78</v>
      </c>
      <c r="X275" s="1" t="s">
        <v>78</v>
      </c>
      <c r="Y275" s="1" t="s">
        <v>78</v>
      </c>
      <c r="Z275" s="1" t="s">
        <v>78</v>
      </c>
      <c r="AA275" s="1" t="s">
        <v>78</v>
      </c>
      <c r="AB275" s="1" t="s">
        <v>78</v>
      </c>
      <c r="AC275" s="1" t="s">
        <v>78</v>
      </c>
      <c r="AD275" s="1" t="s">
        <v>3673</v>
      </c>
      <c r="AE275" s="1" t="s">
        <v>3673</v>
      </c>
      <c r="AF275" s="1" t="s">
        <v>3673</v>
      </c>
      <c r="AG275" s="1" t="s">
        <v>3673</v>
      </c>
      <c r="AH275" s="1" t="s">
        <v>3673</v>
      </c>
      <c r="AI275" s="1" t="s">
        <v>3673</v>
      </c>
      <c r="AJ275" s="1" t="s">
        <v>3673</v>
      </c>
      <c r="AK275" s="1" t="s">
        <v>3673</v>
      </c>
      <c r="AL275" s="1" t="s">
        <v>3673</v>
      </c>
      <c r="AM275" s="1" t="s">
        <v>4197</v>
      </c>
      <c r="AN275" s="1" t="s">
        <v>4198</v>
      </c>
      <c r="AO275" s="1" t="s">
        <v>78</v>
      </c>
      <c r="AP275" s="1" t="s">
        <v>78</v>
      </c>
      <c r="AQ275" s="1" t="s">
        <v>78</v>
      </c>
      <c r="AR275" s="1" t="s">
        <v>78</v>
      </c>
      <c r="AS275" s="1" t="s">
        <v>78</v>
      </c>
      <c r="AT275" s="1" t="s">
        <v>78</v>
      </c>
      <c r="AU275" s="1" t="s">
        <v>78</v>
      </c>
      <c r="AV275" s="1" t="s">
        <v>78</v>
      </c>
      <c r="AW275" s="1" t="s">
        <v>78</v>
      </c>
      <c r="AX275" s="1" t="s">
        <v>78</v>
      </c>
      <c r="AY275" s="1" t="s">
        <v>4368</v>
      </c>
      <c r="AZ275" s="1" t="s">
        <v>2088</v>
      </c>
      <c r="BA275" s="1" t="s">
        <v>78</v>
      </c>
      <c r="BB275" s="1" t="s">
        <v>78</v>
      </c>
      <c r="BC275" s="1" t="s">
        <v>78</v>
      </c>
      <c r="BD275" s="1" t="s">
        <v>2121</v>
      </c>
      <c r="BE275" s="1" t="s">
        <v>78</v>
      </c>
      <c r="BF275" s="1" t="s">
        <v>78</v>
      </c>
      <c r="BG275" s="1" t="s">
        <v>78</v>
      </c>
    </row>
    <row r="276" spans="1:59" ht="15" customHeight="1" x14ac:dyDescent="0.35">
      <c r="A276" s="1" t="s">
        <v>59</v>
      </c>
      <c r="B276" s="1" t="s">
        <v>60</v>
      </c>
      <c r="C276" s="1" t="s">
        <v>61</v>
      </c>
      <c r="D276" s="1" t="s">
        <v>62</v>
      </c>
      <c r="E276" s="1" t="s">
        <v>63</v>
      </c>
      <c r="F276" s="6" t="s">
        <v>2076</v>
      </c>
      <c r="G276" s="1" t="s">
        <v>2122</v>
      </c>
      <c r="H276" s="1" t="s">
        <v>4040</v>
      </c>
      <c r="I276" s="1" t="s">
        <v>2123</v>
      </c>
      <c r="J276" s="1" t="s">
        <v>269</v>
      </c>
      <c r="K276" s="1" t="s">
        <v>2123</v>
      </c>
      <c r="L276" s="1">
        <v>3</v>
      </c>
      <c r="M276" s="1">
        <v>1</v>
      </c>
      <c r="N276" s="1">
        <v>297</v>
      </c>
      <c r="O276" s="1">
        <v>237.6</v>
      </c>
      <c r="P276" s="1" t="s">
        <v>2088</v>
      </c>
      <c r="Q276" s="1" t="s">
        <v>69</v>
      </c>
      <c r="R276" s="2">
        <v>1222517</v>
      </c>
      <c r="S276" s="2" t="s">
        <v>3673</v>
      </c>
      <c r="T276" s="1" t="s">
        <v>2124</v>
      </c>
      <c r="U276" s="1" t="s">
        <v>78</v>
      </c>
      <c r="V276" s="1" t="s">
        <v>78</v>
      </c>
      <c r="W276" s="1" t="s">
        <v>78</v>
      </c>
      <c r="X276" s="1" t="s">
        <v>78</v>
      </c>
      <c r="Y276" s="1" t="s">
        <v>78</v>
      </c>
      <c r="Z276" s="1" t="s">
        <v>78</v>
      </c>
      <c r="AA276" s="1" t="s">
        <v>78</v>
      </c>
      <c r="AB276" s="1" t="s">
        <v>78</v>
      </c>
      <c r="AC276" s="1" t="s">
        <v>78</v>
      </c>
      <c r="AD276" s="1" t="s">
        <v>3673</v>
      </c>
      <c r="AE276" s="1" t="s">
        <v>3673</v>
      </c>
      <c r="AF276" s="1" t="s">
        <v>3673</v>
      </c>
      <c r="AG276" s="1" t="s">
        <v>3673</v>
      </c>
      <c r="AH276" s="1" t="s">
        <v>3673</v>
      </c>
      <c r="AI276" s="1" t="s">
        <v>3673</v>
      </c>
      <c r="AJ276" s="1" t="s">
        <v>3673</v>
      </c>
      <c r="AK276" s="1" t="s">
        <v>3673</v>
      </c>
      <c r="AL276" s="1" t="s">
        <v>3673</v>
      </c>
      <c r="AM276" s="1" t="s">
        <v>4197</v>
      </c>
      <c r="AN276" s="1" t="s">
        <v>4198</v>
      </c>
      <c r="AO276" s="1" t="s">
        <v>78</v>
      </c>
      <c r="AP276" s="1" t="s">
        <v>78</v>
      </c>
      <c r="AQ276" s="1" t="s">
        <v>78</v>
      </c>
      <c r="AR276" s="1" t="s">
        <v>78</v>
      </c>
      <c r="AS276" s="1" t="s">
        <v>78</v>
      </c>
      <c r="AT276" s="1" t="s">
        <v>78</v>
      </c>
      <c r="AU276" s="1" t="s">
        <v>78</v>
      </c>
      <c r="AV276" s="1" t="s">
        <v>78</v>
      </c>
      <c r="AW276" s="1" t="s">
        <v>78</v>
      </c>
      <c r="AX276" s="1" t="s">
        <v>78</v>
      </c>
      <c r="AY276" s="1" t="s">
        <v>4369</v>
      </c>
      <c r="AZ276" s="1" t="s">
        <v>2088</v>
      </c>
      <c r="BA276" s="1" t="s">
        <v>78</v>
      </c>
      <c r="BB276" s="1" t="s">
        <v>78</v>
      </c>
      <c r="BC276" s="1" t="s">
        <v>78</v>
      </c>
      <c r="BD276" s="1" t="s">
        <v>2125</v>
      </c>
      <c r="BE276" s="1" t="s">
        <v>78</v>
      </c>
      <c r="BF276" s="1" t="s">
        <v>78</v>
      </c>
      <c r="BG276" s="1" t="s">
        <v>78</v>
      </c>
    </row>
    <row r="277" spans="1:59" ht="15" customHeight="1" x14ac:dyDescent="0.35">
      <c r="A277" s="1" t="s">
        <v>59</v>
      </c>
      <c r="B277" s="1" t="s">
        <v>60</v>
      </c>
      <c r="C277" s="1" t="s">
        <v>61</v>
      </c>
      <c r="D277" s="1" t="s">
        <v>62</v>
      </c>
      <c r="E277" s="1" t="s">
        <v>63</v>
      </c>
      <c r="F277" s="6" t="s">
        <v>2076</v>
      </c>
      <c r="G277" s="1" t="s">
        <v>4041</v>
      </c>
      <c r="H277" s="1" t="s">
        <v>4039</v>
      </c>
      <c r="I277" s="1" t="s">
        <v>4042</v>
      </c>
      <c r="J277" s="1" t="s">
        <v>269</v>
      </c>
      <c r="K277" s="1" t="s">
        <v>4042</v>
      </c>
      <c r="L277" s="1">
        <v>2</v>
      </c>
      <c r="M277" s="1">
        <v>1</v>
      </c>
      <c r="N277" s="1">
        <v>198</v>
      </c>
      <c r="O277" s="1">
        <v>158.4</v>
      </c>
      <c r="P277" s="1" t="s">
        <v>2088</v>
      </c>
      <c r="Q277" s="1" t="s">
        <v>69</v>
      </c>
      <c r="R277" s="2">
        <v>1222514</v>
      </c>
      <c r="S277" s="2" t="s">
        <v>3673</v>
      </c>
      <c r="T277" s="1" t="s">
        <v>4043</v>
      </c>
      <c r="U277" s="1" t="s">
        <v>78</v>
      </c>
      <c r="V277" s="1" t="s">
        <v>78</v>
      </c>
      <c r="W277" s="1" t="s">
        <v>78</v>
      </c>
      <c r="X277" s="1" t="s">
        <v>78</v>
      </c>
      <c r="Y277" s="1" t="s">
        <v>78</v>
      </c>
      <c r="Z277" s="1" t="s">
        <v>78</v>
      </c>
      <c r="AA277" s="1" t="s">
        <v>78</v>
      </c>
      <c r="AB277" s="1" t="s">
        <v>78</v>
      </c>
      <c r="AC277" s="1" t="s">
        <v>78</v>
      </c>
      <c r="AD277" s="1" t="s">
        <v>3673</v>
      </c>
      <c r="AE277" s="1" t="s">
        <v>3673</v>
      </c>
      <c r="AF277" s="1" t="s">
        <v>3673</v>
      </c>
      <c r="AG277" s="1" t="s">
        <v>3673</v>
      </c>
      <c r="AH277" s="1" t="s">
        <v>3673</v>
      </c>
      <c r="AI277" s="1" t="s">
        <v>3673</v>
      </c>
      <c r="AJ277" s="1" t="s">
        <v>3673</v>
      </c>
      <c r="AK277" s="1" t="s">
        <v>3673</v>
      </c>
      <c r="AL277" s="1" t="s">
        <v>3673</v>
      </c>
      <c r="AM277" s="1" t="s">
        <v>4197</v>
      </c>
      <c r="AN277" s="1" t="s">
        <v>4198</v>
      </c>
      <c r="AO277" s="1" t="s">
        <v>78</v>
      </c>
      <c r="AP277" s="1" t="s">
        <v>78</v>
      </c>
      <c r="AQ277" s="1" t="s">
        <v>78</v>
      </c>
      <c r="AR277" s="1" t="s">
        <v>78</v>
      </c>
      <c r="AS277" s="1" t="s">
        <v>78</v>
      </c>
      <c r="AT277" s="1" t="s">
        <v>78</v>
      </c>
      <c r="AU277" s="1" t="s">
        <v>78</v>
      </c>
      <c r="AV277" s="1" t="s">
        <v>78</v>
      </c>
      <c r="AW277" s="1" t="s">
        <v>78</v>
      </c>
      <c r="AX277" s="1" t="s">
        <v>78</v>
      </c>
      <c r="AY277" s="1" t="s">
        <v>4369</v>
      </c>
      <c r="AZ277" s="1" t="s">
        <v>2088</v>
      </c>
      <c r="BA277" s="1" t="s">
        <v>78</v>
      </c>
      <c r="BB277" s="1" t="s">
        <v>78</v>
      </c>
      <c r="BC277" s="1" t="s">
        <v>78</v>
      </c>
      <c r="BD277" s="1" t="s">
        <v>2125</v>
      </c>
      <c r="BE277" s="1" t="s">
        <v>78</v>
      </c>
      <c r="BF277" s="1" t="s">
        <v>78</v>
      </c>
      <c r="BG277" s="1" t="s">
        <v>78</v>
      </c>
    </row>
    <row r="278" spans="1:59" ht="15" customHeight="1" x14ac:dyDescent="0.35">
      <c r="A278" s="1" t="s">
        <v>59</v>
      </c>
      <c r="B278" s="1" t="s">
        <v>60</v>
      </c>
      <c r="C278" s="1" t="s">
        <v>61</v>
      </c>
      <c r="D278" s="1" t="s">
        <v>62</v>
      </c>
      <c r="E278" s="1" t="s">
        <v>63</v>
      </c>
      <c r="F278" s="6" t="s">
        <v>2076</v>
      </c>
      <c r="G278" s="1" t="s">
        <v>4044</v>
      </c>
      <c r="H278" s="1" t="s">
        <v>4039</v>
      </c>
      <c r="I278" s="1" t="s">
        <v>4045</v>
      </c>
      <c r="J278" s="1" t="s">
        <v>67</v>
      </c>
      <c r="K278" s="1" t="s">
        <v>4045</v>
      </c>
      <c r="L278" s="1">
        <v>1</v>
      </c>
      <c r="M278" s="1">
        <v>1</v>
      </c>
      <c r="N278" s="1">
        <v>99</v>
      </c>
      <c r="O278" s="1">
        <v>79.2</v>
      </c>
      <c r="P278" s="1" t="s">
        <v>2088</v>
      </c>
      <c r="Q278" s="1" t="s">
        <v>69</v>
      </c>
      <c r="R278" s="2">
        <v>40275210</v>
      </c>
      <c r="S278" s="2" t="s">
        <v>3673</v>
      </c>
      <c r="T278" s="1" t="s">
        <v>4046</v>
      </c>
      <c r="U278" s="1" t="s">
        <v>4047</v>
      </c>
      <c r="V278" s="1" t="s">
        <v>4048</v>
      </c>
      <c r="W278" s="1" t="s">
        <v>4049</v>
      </c>
      <c r="X278" s="1" t="s">
        <v>4050</v>
      </c>
      <c r="Y278" s="1" t="s">
        <v>78</v>
      </c>
      <c r="Z278" s="1" t="s">
        <v>78</v>
      </c>
      <c r="AA278" s="1" t="s">
        <v>78</v>
      </c>
      <c r="AB278" s="1" t="s">
        <v>78</v>
      </c>
      <c r="AC278" s="1" t="s">
        <v>78</v>
      </c>
      <c r="AD278" s="1" t="s">
        <v>3673</v>
      </c>
      <c r="AE278" s="1" t="s">
        <v>3673</v>
      </c>
      <c r="AF278" s="1" t="s">
        <v>3673</v>
      </c>
      <c r="AG278" s="1" t="s">
        <v>3673</v>
      </c>
      <c r="AH278" s="1" t="s">
        <v>3673</v>
      </c>
      <c r="AI278" s="1" t="s">
        <v>3673</v>
      </c>
      <c r="AJ278" s="1" t="s">
        <v>3673</v>
      </c>
      <c r="AK278" s="1" t="s">
        <v>3673</v>
      </c>
      <c r="AL278" s="1" t="s">
        <v>3673</v>
      </c>
      <c r="AM278" s="1" t="s">
        <v>4197</v>
      </c>
      <c r="AN278" s="1" t="s">
        <v>4198</v>
      </c>
      <c r="AO278" s="1" t="s">
        <v>78</v>
      </c>
      <c r="AP278" s="1" t="s">
        <v>78</v>
      </c>
      <c r="AQ278" s="1" t="s">
        <v>78</v>
      </c>
      <c r="AR278" s="1" t="s">
        <v>78</v>
      </c>
      <c r="AS278" s="1" t="s">
        <v>78</v>
      </c>
      <c r="AT278" s="1" t="s">
        <v>78</v>
      </c>
      <c r="AU278" s="1" t="s">
        <v>78</v>
      </c>
      <c r="AV278" s="1" t="s">
        <v>78</v>
      </c>
      <c r="AW278" s="1" t="s">
        <v>78</v>
      </c>
      <c r="AX278" s="1" t="s">
        <v>78</v>
      </c>
      <c r="AY278" s="1" t="s">
        <v>4369</v>
      </c>
      <c r="AZ278" s="1" t="s">
        <v>2088</v>
      </c>
      <c r="BA278" s="1" t="s">
        <v>78</v>
      </c>
      <c r="BB278" s="1" t="s">
        <v>78</v>
      </c>
      <c r="BC278" s="1" t="s">
        <v>78</v>
      </c>
      <c r="BD278" s="1" t="s">
        <v>2125</v>
      </c>
      <c r="BE278" s="1" t="s">
        <v>78</v>
      </c>
      <c r="BF278" s="1" t="s">
        <v>78</v>
      </c>
      <c r="BG278" s="1" t="s">
        <v>78</v>
      </c>
    </row>
    <row r="279" spans="1:59" ht="15" customHeight="1" x14ac:dyDescent="0.35">
      <c r="A279" s="1" t="s">
        <v>59</v>
      </c>
      <c r="B279" s="1" t="s">
        <v>60</v>
      </c>
      <c r="C279" s="1" t="s">
        <v>61</v>
      </c>
      <c r="D279" s="1" t="s">
        <v>62</v>
      </c>
      <c r="E279" s="1" t="s">
        <v>63</v>
      </c>
      <c r="F279" s="6" t="s">
        <v>2126</v>
      </c>
      <c r="G279" s="1" t="s">
        <v>2127</v>
      </c>
      <c r="H279" s="1" t="s">
        <v>2128</v>
      </c>
      <c r="I279" s="1" t="s">
        <v>457</v>
      </c>
      <c r="J279" s="1" t="s">
        <v>67</v>
      </c>
      <c r="K279" s="1" t="s">
        <v>457</v>
      </c>
      <c r="L279" s="1">
        <v>1</v>
      </c>
      <c r="M279" s="1">
        <v>1</v>
      </c>
      <c r="N279" s="1">
        <v>115</v>
      </c>
      <c r="O279" s="1">
        <v>102</v>
      </c>
      <c r="P279" s="1" t="s">
        <v>2129</v>
      </c>
      <c r="Q279" s="1" t="s">
        <v>69</v>
      </c>
      <c r="R279" s="2">
        <v>8901042970103</v>
      </c>
      <c r="S279" s="2">
        <v>10012043000145</v>
      </c>
      <c r="T279" s="1" t="s">
        <v>2130</v>
      </c>
      <c r="U279" s="1" t="s">
        <v>2131</v>
      </c>
      <c r="V279" s="1" t="s">
        <v>2132</v>
      </c>
      <c r="W279" s="1" t="s">
        <v>2133</v>
      </c>
      <c r="X279" s="1" t="s">
        <v>2134</v>
      </c>
      <c r="Y279" s="1" t="s">
        <v>78</v>
      </c>
      <c r="Z279" s="1" t="s">
        <v>78</v>
      </c>
      <c r="AA279" s="1" t="s">
        <v>78</v>
      </c>
      <c r="AB279" s="1" t="s">
        <v>78</v>
      </c>
      <c r="AC279" s="1" t="s">
        <v>78</v>
      </c>
      <c r="AD279" s="1" t="s">
        <v>3673</v>
      </c>
      <c r="AE279" s="1" t="s">
        <v>3673</v>
      </c>
      <c r="AF279" s="1" t="s">
        <v>3673</v>
      </c>
      <c r="AG279" s="1" t="s">
        <v>3673</v>
      </c>
      <c r="AH279" s="1" t="s">
        <v>3673</v>
      </c>
      <c r="AI279" s="1" t="s">
        <v>3673</v>
      </c>
      <c r="AJ279" s="1" t="s">
        <v>3673</v>
      </c>
      <c r="AK279" s="1" t="s">
        <v>3673</v>
      </c>
      <c r="AL279" s="1" t="s">
        <v>3673</v>
      </c>
      <c r="AM279" s="1" t="s">
        <v>4197</v>
      </c>
      <c r="AN279" s="1" t="s">
        <v>4198</v>
      </c>
      <c r="AO279" s="1" t="s">
        <v>78</v>
      </c>
      <c r="AP279" s="1" t="s">
        <v>78</v>
      </c>
      <c r="AQ279" s="1" t="s">
        <v>78</v>
      </c>
      <c r="AR279" s="1" t="s">
        <v>78</v>
      </c>
      <c r="AS279" s="1" t="s">
        <v>78</v>
      </c>
      <c r="AT279" s="1" t="s">
        <v>78</v>
      </c>
      <c r="AU279" s="1" t="s">
        <v>78</v>
      </c>
      <c r="AV279" s="1" t="s">
        <v>78</v>
      </c>
      <c r="AW279" s="1" t="s">
        <v>78</v>
      </c>
      <c r="AX279" s="1" t="s">
        <v>78</v>
      </c>
      <c r="AY279" s="1" t="s">
        <v>4370</v>
      </c>
      <c r="AZ279" s="1" t="s">
        <v>78</v>
      </c>
      <c r="BA279" s="1" t="s">
        <v>78</v>
      </c>
      <c r="BB279" s="1" t="s">
        <v>78</v>
      </c>
      <c r="BC279" s="1" t="s">
        <v>78</v>
      </c>
      <c r="BD279" s="1" t="s">
        <v>78</v>
      </c>
      <c r="BE279" s="1" t="s">
        <v>78</v>
      </c>
      <c r="BF279" s="1" t="s">
        <v>78</v>
      </c>
      <c r="BG279" s="1" t="s">
        <v>78</v>
      </c>
    </row>
    <row r="280" spans="1:59" ht="15" customHeight="1" x14ac:dyDescent="0.35">
      <c r="A280" s="1" t="s">
        <v>59</v>
      </c>
      <c r="B280" s="1" t="s">
        <v>60</v>
      </c>
      <c r="C280" s="1" t="s">
        <v>61</v>
      </c>
      <c r="D280" s="1" t="s">
        <v>62</v>
      </c>
      <c r="E280" s="1" t="s">
        <v>63</v>
      </c>
      <c r="F280" s="6" t="s">
        <v>2126</v>
      </c>
      <c r="G280" s="1" t="s">
        <v>3882</v>
      </c>
      <c r="H280" s="1" t="s">
        <v>2128</v>
      </c>
      <c r="I280" s="1" t="s">
        <v>3883</v>
      </c>
      <c r="J280" s="1" t="s">
        <v>67</v>
      </c>
      <c r="K280" s="1" t="s">
        <v>3883</v>
      </c>
      <c r="L280" s="1">
        <v>1</v>
      </c>
      <c r="M280" s="1">
        <v>1</v>
      </c>
      <c r="N280" s="1">
        <v>58</v>
      </c>
      <c r="O280" s="1">
        <v>58</v>
      </c>
      <c r="P280" s="1" t="s">
        <v>2129</v>
      </c>
      <c r="Q280" s="1" t="s">
        <v>69</v>
      </c>
      <c r="R280" s="2">
        <v>265968</v>
      </c>
      <c r="S280" s="2">
        <v>10012043000145</v>
      </c>
      <c r="T280" s="1" t="s">
        <v>3884</v>
      </c>
      <c r="U280" s="1" t="s">
        <v>3885</v>
      </c>
      <c r="V280" s="1" t="s">
        <v>3886</v>
      </c>
      <c r="W280" s="1" t="s">
        <v>3887</v>
      </c>
      <c r="X280" s="1" t="s">
        <v>2134</v>
      </c>
      <c r="Y280" s="1" t="s">
        <v>78</v>
      </c>
      <c r="Z280" s="1" t="s">
        <v>78</v>
      </c>
      <c r="AA280" s="1" t="s">
        <v>78</v>
      </c>
      <c r="AB280" s="1" t="s">
        <v>78</v>
      </c>
      <c r="AC280" s="1" t="s">
        <v>78</v>
      </c>
      <c r="AD280" s="1" t="s">
        <v>3673</v>
      </c>
      <c r="AE280" s="1" t="s">
        <v>3673</v>
      </c>
      <c r="AF280" s="1" t="s">
        <v>3673</v>
      </c>
      <c r="AG280" s="1" t="s">
        <v>3673</v>
      </c>
      <c r="AH280" s="1" t="s">
        <v>3673</v>
      </c>
      <c r="AI280" s="1" t="s">
        <v>3673</v>
      </c>
      <c r="AJ280" s="1" t="s">
        <v>3673</v>
      </c>
      <c r="AK280" s="1" t="s">
        <v>3673</v>
      </c>
      <c r="AL280" s="1" t="s">
        <v>3673</v>
      </c>
      <c r="AM280" s="1" t="s">
        <v>4197</v>
      </c>
      <c r="AN280" s="1" t="s">
        <v>4198</v>
      </c>
      <c r="AO280" s="1" t="s">
        <v>78</v>
      </c>
      <c r="AP280" s="1" t="s">
        <v>78</v>
      </c>
      <c r="AQ280" s="1" t="s">
        <v>78</v>
      </c>
      <c r="AR280" s="1" t="s">
        <v>78</v>
      </c>
      <c r="AS280" s="1" t="s">
        <v>78</v>
      </c>
      <c r="AT280" s="1" t="s">
        <v>78</v>
      </c>
      <c r="AU280" s="1" t="s">
        <v>78</v>
      </c>
      <c r="AV280" s="1" t="s">
        <v>78</v>
      </c>
      <c r="AW280" s="1" t="s">
        <v>78</v>
      </c>
      <c r="AX280" s="1" t="s">
        <v>78</v>
      </c>
      <c r="AY280" s="1" t="s">
        <v>4370</v>
      </c>
      <c r="AZ280" s="1" t="s">
        <v>78</v>
      </c>
      <c r="BA280" s="1" t="s">
        <v>78</v>
      </c>
      <c r="BB280" s="1" t="s">
        <v>78</v>
      </c>
      <c r="BC280" s="1" t="s">
        <v>78</v>
      </c>
      <c r="BD280" s="1" t="s">
        <v>78</v>
      </c>
      <c r="BE280" s="1" t="s">
        <v>78</v>
      </c>
      <c r="BF280" s="1" t="s">
        <v>78</v>
      </c>
      <c r="BG280" s="1" t="s">
        <v>78</v>
      </c>
    </row>
    <row r="281" spans="1:59" ht="15" customHeight="1" x14ac:dyDescent="0.35">
      <c r="A281" s="1" t="s">
        <v>59</v>
      </c>
      <c r="B281" s="1" t="s">
        <v>60</v>
      </c>
      <c r="C281" s="1" t="s">
        <v>61</v>
      </c>
      <c r="D281" s="1" t="s">
        <v>62</v>
      </c>
      <c r="E281" s="1" t="s">
        <v>63</v>
      </c>
      <c r="F281" s="6" t="s">
        <v>2126</v>
      </c>
      <c r="G281" s="1" t="s">
        <v>2135</v>
      </c>
      <c r="H281" s="1" t="s">
        <v>2136</v>
      </c>
      <c r="I281" s="1" t="s">
        <v>423</v>
      </c>
      <c r="J281" s="1" t="s">
        <v>67</v>
      </c>
      <c r="K281" s="1" t="s">
        <v>423</v>
      </c>
      <c r="L281" s="1">
        <v>1</v>
      </c>
      <c r="M281" s="1">
        <v>1</v>
      </c>
      <c r="N281" s="1">
        <v>55</v>
      </c>
      <c r="O281" s="1">
        <v>55</v>
      </c>
      <c r="P281" s="1" t="s">
        <v>2129</v>
      </c>
      <c r="Q281" s="1" t="s">
        <v>69</v>
      </c>
      <c r="R281" s="2">
        <v>8901042968170</v>
      </c>
      <c r="S281" s="2">
        <v>10012043000145</v>
      </c>
      <c r="T281" s="1" t="s">
        <v>3888</v>
      </c>
      <c r="U281" s="1" t="s">
        <v>3889</v>
      </c>
      <c r="V281" s="1" t="s">
        <v>3889</v>
      </c>
      <c r="W281" s="1" t="s">
        <v>3890</v>
      </c>
      <c r="X281" s="1" t="s">
        <v>2140</v>
      </c>
      <c r="Y281" s="1" t="s">
        <v>78</v>
      </c>
      <c r="Z281" s="1" t="s">
        <v>78</v>
      </c>
      <c r="AA281" s="1" t="s">
        <v>78</v>
      </c>
      <c r="AB281" s="1" t="s">
        <v>78</v>
      </c>
      <c r="AC281" s="1" t="s">
        <v>78</v>
      </c>
      <c r="AD281" s="1" t="s">
        <v>3673</v>
      </c>
      <c r="AE281" s="1" t="s">
        <v>3673</v>
      </c>
      <c r="AF281" s="1" t="s">
        <v>3673</v>
      </c>
      <c r="AG281" s="1" t="s">
        <v>3673</v>
      </c>
      <c r="AH281" s="1" t="s">
        <v>3673</v>
      </c>
      <c r="AI281" s="1" t="s">
        <v>3673</v>
      </c>
      <c r="AJ281" s="1" t="s">
        <v>3673</v>
      </c>
      <c r="AK281" s="1" t="s">
        <v>3673</v>
      </c>
      <c r="AL281" s="1" t="s">
        <v>3673</v>
      </c>
      <c r="AM281" s="1" t="s">
        <v>4197</v>
      </c>
      <c r="AN281" s="1" t="s">
        <v>4198</v>
      </c>
      <c r="AO281" s="1" t="s">
        <v>78</v>
      </c>
      <c r="AP281" s="1" t="s">
        <v>78</v>
      </c>
      <c r="AQ281" s="1" t="s">
        <v>78</v>
      </c>
      <c r="AR281" s="1" t="s">
        <v>78</v>
      </c>
      <c r="AS281" s="1" t="s">
        <v>78</v>
      </c>
      <c r="AT281" s="1" t="s">
        <v>78</v>
      </c>
      <c r="AU281" s="1" t="s">
        <v>78</v>
      </c>
      <c r="AV281" s="1" t="s">
        <v>78</v>
      </c>
      <c r="AW281" s="1" t="s">
        <v>78</v>
      </c>
      <c r="AX281" s="1" t="s">
        <v>2141</v>
      </c>
      <c r="AY281" s="1" t="s">
        <v>4371</v>
      </c>
      <c r="AZ281" s="1" t="s">
        <v>78</v>
      </c>
      <c r="BA281" s="1" t="s">
        <v>78</v>
      </c>
      <c r="BB281" s="1" t="s">
        <v>78</v>
      </c>
      <c r="BC281" s="1" t="s">
        <v>78</v>
      </c>
      <c r="BD281" s="1" t="s">
        <v>281</v>
      </c>
      <c r="BE281" s="1" t="s">
        <v>78</v>
      </c>
      <c r="BF281" s="1" t="s">
        <v>78</v>
      </c>
      <c r="BG281" s="1" t="s">
        <v>78</v>
      </c>
    </row>
    <row r="282" spans="1:59" ht="15" customHeight="1" x14ac:dyDescent="0.35">
      <c r="A282" s="1" t="s">
        <v>59</v>
      </c>
      <c r="B282" s="1" t="s">
        <v>60</v>
      </c>
      <c r="C282" s="1" t="s">
        <v>61</v>
      </c>
      <c r="D282" s="1" t="s">
        <v>62</v>
      </c>
      <c r="E282" s="1" t="s">
        <v>63</v>
      </c>
      <c r="F282" s="6" t="s">
        <v>2126</v>
      </c>
      <c r="G282" s="1" t="s">
        <v>3891</v>
      </c>
      <c r="H282" s="1" t="s">
        <v>3892</v>
      </c>
      <c r="I282" s="1" t="s">
        <v>3893</v>
      </c>
      <c r="J282" s="1" t="s">
        <v>67</v>
      </c>
      <c r="K282" s="1" t="s">
        <v>3893</v>
      </c>
      <c r="L282" s="1">
        <v>1</v>
      </c>
      <c r="M282" s="1">
        <v>1</v>
      </c>
      <c r="N282" s="1">
        <v>27</v>
      </c>
      <c r="O282" s="1">
        <v>27</v>
      </c>
      <c r="P282" s="1" t="s">
        <v>3894</v>
      </c>
      <c r="Q282" s="1" t="s">
        <v>69</v>
      </c>
      <c r="R282" s="2">
        <v>3948042968230</v>
      </c>
      <c r="S282" s="2" t="s">
        <v>3673</v>
      </c>
      <c r="T282" s="5" t="s">
        <v>3895</v>
      </c>
      <c r="U282" s="1" t="s">
        <v>2137</v>
      </c>
      <c r="V282" s="1" t="s">
        <v>2138</v>
      </c>
      <c r="W282" s="1" t="s">
        <v>2139</v>
      </c>
      <c r="X282" s="1" t="s">
        <v>2140</v>
      </c>
      <c r="Y282" s="1" t="s">
        <v>78</v>
      </c>
      <c r="Z282" s="1" t="s">
        <v>78</v>
      </c>
      <c r="AA282" s="1" t="s">
        <v>78</v>
      </c>
      <c r="AB282" s="1" t="s">
        <v>78</v>
      </c>
      <c r="AC282" s="1" t="s">
        <v>78</v>
      </c>
      <c r="AD282" s="1" t="s">
        <v>3673</v>
      </c>
      <c r="AE282" s="1" t="s">
        <v>3673</v>
      </c>
      <c r="AF282" s="1" t="s">
        <v>3673</v>
      </c>
      <c r="AG282" s="1" t="s">
        <v>3673</v>
      </c>
      <c r="AH282" s="1" t="s">
        <v>3673</v>
      </c>
      <c r="AI282" s="1" t="s">
        <v>3673</v>
      </c>
      <c r="AJ282" s="1" t="s">
        <v>3673</v>
      </c>
      <c r="AK282" s="1" t="s">
        <v>3673</v>
      </c>
      <c r="AL282" s="1" t="s">
        <v>3673</v>
      </c>
      <c r="AM282" s="1" t="s">
        <v>4197</v>
      </c>
      <c r="AN282" s="1" t="s">
        <v>4198</v>
      </c>
      <c r="AO282" s="1" t="s">
        <v>78</v>
      </c>
      <c r="AP282" s="1" t="s">
        <v>78</v>
      </c>
      <c r="AQ282" s="1" t="s">
        <v>78</v>
      </c>
      <c r="AR282" s="1" t="s">
        <v>78</v>
      </c>
      <c r="AS282" s="1" t="s">
        <v>78</v>
      </c>
      <c r="AT282" s="1" t="s">
        <v>78</v>
      </c>
      <c r="AU282" s="1" t="s">
        <v>78</v>
      </c>
      <c r="AV282" s="1" t="s">
        <v>78</v>
      </c>
      <c r="AW282" s="1" t="s">
        <v>78</v>
      </c>
      <c r="AX282" s="1" t="s">
        <v>2141</v>
      </c>
      <c r="AY282" s="1" t="s">
        <v>4371</v>
      </c>
      <c r="AZ282" s="1" t="s">
        <v>78</v>
      </c>
      <c r="BA282" s="1" t="s">
        <v>78</v>
      </c>
      <c r="BB282" s="1" t="s">
        <v>78</v>
      </c>
      <c r="BC282" s="1" t="s">
        <v>78</v>
      </c>
      <c r="BD282" s="1" t="s">
        <v>281</v>
      </c>
      <c r="BE282" s="1" t="s">
        <v>78</v>
      </c>
      <c r="BF282" s="1" t="s">
        <v>78</v>
      </c>
      <c r="BG282" s="1" t="s">
        <v>78</v>
      </c>
    </row>
    <row r="283" spans="1:59" ht="15" customHeight="1" x14ac:dyDescent="0.35">
      <c r="A283" s="1" t="s">
        <v>59</v>
      </c>
      <c r="B283" s="1" t="s">
        <v>60</v>
      </c>
      <c r="C283" s="1" t="s">
        <v>61</v>
      </c>
      <c r="D283" s="1" t="s">
        <v>62</v>
      </c>
      <c r="E283" s="1" t="s">
        <v>63</v>
      </c>
      <c r="F283" s="6" t="s">
        <v>2126</v>
      </c>
      <c r="G283" s="1" t="s">
        <v>2142</v>
      </c>
      <c r="H283" s="1" t="s">
        <v>2143</v>
      </c>
      <c r="I283" s="1" t="s">
        <v>104</v>
      </c>
      <c r="J283" s="1" t="s">
        <v>67</v>
      </c>
      <c r="K283" s="1" t="s">
        <v>104</v>
      </c>
      <c r="L283" s="1">
        <v>1</v>
      </c>
      <c r="M283" s="1">
        <v>1</v>
      </c>
      <c r="N283" s="1">
        <v>115</v>
      </c>
      <c r="O283" s="1">
        <v>102</v>
      </c>
      <c r="P283" s="1" t="s">
        <v>2129</v>
      </c>
      <c r="Q283" s="1" t="s">
        <v>69</v>
      </c>
      <c r="R283" s="2">
        <v>8901045970066</v>
      </c>
      <c r="S283" s="2">
        <v>10012043000145</v>
      </c>
      <c r="T283" s="1" t="s">
        <v>2144</v>
      </c>
      <c r="U283" s="1" t="s">
        <v>2145</v>
      </c>
      <c r="V283" s="1" t="s">
        <v>2146</v>
      </c>
      <c r="W283" s="1" t="s">
        <v>2147</v>
      </c>
      <c r="X283" s="1" t="s">
        <v>2148</v>
      </c>
      <c r="Y283" s="1" t="s">
        <v>2149</v>
      </c>
      <c r="Z283" s="1" t="s">
        <v>2150</v>
      </c>
      <c r="AA283" s="1" t="s">
        <v>78</v>
      </c>
      <c r="AB283" s="1" t="s">
        <v>78</v>
      </c>
      <c r="AC283" s="1" t="s">
        <v>78</v>
      </c>
      <c r="AD283" s="1" t="s">
        <v>3673</v>
      </c>
      <c r="AE283" s="1" t="s">
        <v>3673</v>
      </c>
      <c r="AF283" s="1" t="s">
        <v>3673</v>
      </c>
      <c r="AG283" s="1" t="s">
        <v>3673</v>
      </c>
      <c r="AH283" s="1" t="s">
        <v>3673</v>
      </c>
      <c r="AI283" s="1" t="s">
        <v>3673</v>
      </c>
      <c r="AJ283" s="1" t="s">
        <v>3673</v>
      </c>
      <c r="AK283" s="1" t="s">
        <v>3673</v>
      </c>
      <c r="AL283" s="1" t="s">
        <v>3673</v>
      </c>
      <c r="AM283" s="1" t="s">
        <v>4197</v>
      </c>
      <c r="AN283" s="1" t="s">
        <v>4198</v>
      </c>
      <c r="AO283" s="1" t="s">
        <v>78</v>
      </c>
      <c r="AP283" s="1" t="s">
        <v>78</v>
      </c>
      <c r="AQ283" s="1" t="s">
        <v>78</v>
      </c>
      <c r="AR283" s="1" t="s">
        <v>78</v>
      </c>
      <c r="AS283" s="1" t="s">
        <v>78</v>
      </c>
      <c r="AT283" s="1" t="s">
        <v>78</v>
      </c>
      <c r="AU283" s="1" t="s">
        <v>78</v>
      </c>
      <c r="AV283" s="1" t="s">
        <v>78</v>
      </c>
      <c r="AW283" s="1" t="s">
        <v>78</v>
      </c>
      <c r="AX283" s="1" t="s">
        <v>2151</v>
      </c>
      <c r="AY283" s="1" t="s">
        <v>4372</v>
      </c>
      <c r="AZ283" s="1" t="s">
        <v>78</v>
      </c>
      <c r="BA283" s="1" t="s">
        <v>78</v>
      </c>
      <c r="BB283" s="1" t="s">
        <v>78</v>
      </c>
      <c r="BC283" s="1" t="s">
        <v>78</v>
      </c>
      <c r="BD283" s="1" t="s">
        <v>2152</v>
      </c>
      <c r="BE283" s="1" t="s">
        <v>78</v>
      </c>
      <c r="BF283" s="1" t="s">
        <v>78</v>
      </c>
      <c r="BG283" s="1" t="s">
        <v>78</v>
      </c>
    </row>
    <row r="284" spans="1:59" ht="15" customHeight="1" x14ac:dyDescent="0.35">
      <c r="A284" s="1" t="s">
        <v>59</v>
      </c>
      <c r="B284" s="1" t="s">
        <v>60</v>
      </c>
      <c r="C284" s="1" t="s">
        <v>61</v>
      </c>
      <c r="D284" s="1" t="s">
        <v>62</v>
      </c>
      <c r="E284" s="1" t="s">
        <v>63</v>
      </c>
      <c r="F284" s="6" t="s">
        <v>2126</v>
      </c>
      <c r="G284" s="1" t="s">
        <v>4017</v>
      </c>
      <c r="H284" s="1" t="s">
        <v>4018</v>
      </c>
      <c r="I284" s="1" t="s">
        <v>3893</v>
      </c>
      <c r="J284" s="1" t="s">
        <v>67</v>
      </c>
      <c r="K284" s="1" t="s">
        <v>3893</v>
      </c>
      <c r="L284" s="1">
        <v>1</v>
      </c>
      <c r="M284" s="1">
        <v>1</v>
      </c>
      <c r="N284" s="1">
        <v>27</v>
      </c>
      <c r="O284" s="1">
        <v>27</v>
      </c>
      <c r="P284" s="1" t="s">
        <v>2129</v>
      </c>
      <c r="Q284" s="1" t="s">
        <v>69</v>
      </c>
      <c r="R284" s="2">
        <v>8901042968759</v>
      </c>
      <c r="S284" s="2">
        <v>10012043000145</v>
      </c>
      <c r="T284" s="1" t="s">
        <v>4019</v>
      </c>
      <c r="U284" s="1" t="s">
        <v>4020</v>
      </c>
      <c r="V284" s="1" t="s">
        <v>4021</v>
      </c>
      <c r="W284" s="1" t="s">
        <v>4022</v>
      </c>
      <c r="X284" s="1" t="s">
        <v>4023</v>
      </c>
      <c r="Y284" s="1" t="s">
        <v>78</v>
      </c>
      <c r="Z284" s="1" t="s">
        <v>78</v>
      </c>
      <c r="AA284" s="1" t="s">
        <v>78</v>
      </c>
      <c r="AB284" s="1" t="s">
        <v>78</v>
      </c>
      <c r="AC284" s="1" t="s">
        <v>78</v>
      </c>
      <c r="AD284" s="1" t="s">
        <v>3673</v>
      </c>
      <c r="AE284" s="1" t="s">
        <v>3673</v>
      </c>
      <c r="AF284" s="1" t="s">
        <v>3673</v>
      </c>
      <c r="AG284" s="1" t="s">
        <v>3673</v>
      </c>
      <c r="AH284" s="1" t="s">
        <v>3673</v>
      </c>
      <c r="AI284" s="1" t="s">
        <v>3673</v>
      </c>
      <c r="AJ284" s="1" t="s">
        <v>3673</v>
      </c>
      <c r="AK284" s="1" t="s">
        <v>3673</v>
      </c>
      <c r="AL284" s="1" t="s">
        <v>3673</v>
      </c>
      <c r="AM284" s="1" t="s">
        <v>4197</v>
      </c>
      <c r="AN284" s="1" t="s">
        <v>4198</v>
      </c>
      <c r="AO284" s="1" t="s">
        <v>78</v>
      </c>
      <c r="AP284" s="1" t="s">
        <v>78</v>
      </c>
      <c r="AQ284" s="1" t="s">
        <v>78</v>
      </c>
      <c r="AR284" s="1" t="s">
        <v>78</v>
      </c>
      <c r="AS284" s="1" t="s">
        <v>78</v>
      </c>
      <c r="AT284" s="1" t="s">
        <v>78</v>
      </c>
      <c r="AU284" s="1" t="s">
        <v>78</v>
      </c>
      <c r="AV284" s="1" t="s">
        <v>78</v>
      </c>
      <c r="AW284" s="1" t="s">
        <v>78</v>
      </c>
      <c r="AX284" s="1" t="s">
        <v>2151</v>
      </c>
      <c r="AY284" s="1" t="s">
        <v>4372</v>
      </c>
      <c r="AZ284" s="1" t="s">
        <v>78</v>
      </c>
      <c r="BA284" s="1" t="s">
        <v>78</v>
      </c>
      <c r="BB284" s="1" t="s">
        <v>78</v>
      </c>
      <c r="BC284" s="1" t="s">
        <v>78</v>
      </c>
      <c r="BD284" s="1" t="s">
        <v>2152</v>
      </c>
      <c r="BE284" s="1" t="s">
        <v>78</v>
      </c>
      <c r="BF284" s="1" t="s">
        <v>78</v>
      </c>
      <c r="BG284" s="1" t="s">
        <v>78</v>
      </c>
    </row>
    <row r="285" spans="1:59" ht="15" customHeight="1" x14ac:dyDescent="0.35">
      <c r="A285" s="1" t="s">
        <v>59</v>
      </c>
      <c r="B285" s="1" t="s">
        <v>60</v>
      </c>
      <c r="C285" s="1" t="s">
        <v>61</v>
      </c>
      <c r="D285" s="1" t="s">
        <v>62</v>
      </c>
      <c r="E285" s="1" t="s">
        <v>63</v>
      </c>
      <c r="F285" s="6" t="s">
        <v>2126</v>
      </c>
      <c r="G285" s="1" t="s">
        <v>2153</v>
      </c>
      <c r="H285" s="1" t="s">
        <v>4027</v>
      </c>
      <c r="I285" s="1" t="s">
        <v>457</v>
      </c>
      <c r="J285" s="1" t="s">
        <v>67</v>
      </c>
      <c r="K285" s="1" t="s">
        <v>457</v>
      </c>
      <c r="L285" s="1">
        <v>1</v>
      </c>
      <c r="M285" s="1">
        <v>1</v>
      </c>
      <c r="N285" s="1">
        <v>87</v>
      </c>
      <c r="O285" s="1">
        <v>76</v>
      </c>
      <c r="P285" s="1" t="s">
        <v>2129</v>
      </c>
      <c r="Q285" s="1" t="s">
        <v>69</v>
      </c>
      <c r="R285" s="2">
        <v>8901042970035</v>
      </c>
      <c r="S285" s="2">
        <v>8901042970035</v>
      </c>
      <c r="T285" s="1" t="s">
        <v>2154</v>
      </c>
      <c r="U285" s="1" t="s">
        <v>2155</v>
      </c>
      <c r="V285" s="1" t="s">
        <v>2156</v>
      </c>
      <c r="W285" s="1" t="s">
        <v>2157</v>
      </c>
      <c r="X285" s="1" t="s">
        <v>2158</v>
      </c>
      <c r="Y285" s="1" t="s">
        <v>2159</v>
      </c>
      <c r="Z285" s="1" t="s">
        <v>78</v>
      </c>
      <c r="AA285" s="1" t="s">
        <v>78</v>
      </c>
      <c r="AB285" s="1" t="s">
        <v>78</v>
      </c>
      <c r="AC285" s="1" t="s">
        <v>78</v>
      </c>
      <c r="AD285" s="1" t="s">
        <v>3673</v>
      </c>
      <c r="AE285" s="1" t="s">
        <v>3673</v>
      </c>
      <c r="AF285" s="1" t="s">
        <v>3673</v>
      </c>
      <c r="AG285" s="1" t="s">
        <v>3673</v>
      </c>
      <c r="AH285" s="1" t="s">
        <v>3673</v>
      </c>
      <c r="AI285" s="1" t="s">
        <v>3673</v>
      </c>
      <c r="AJ285" s="1" t="s">
        <v>3673</v>
      </c>
      <c r="AK285" s="1" t="s">
        <v>3673</v>
      </c>
      <c r="AL285" s="1" t="s">
        <v>3673</v>
      </c>
      <c r="AM285" s="1" t="s">
        <v>4197</v>
      </c>
      <c r="AN285" s="1" t="s">
        <v>4198</v>
      </c>
      <c r="AO285" s="1" t="s">
        <v>78</v>
      </c>
      <c r="AP285" s="1" t="s">
        <v>78</v>
      </c>
      <c r="AQ285" s="1" t="s">
        <v>78</v>
      </c>
      <c r="AR285" s="1" t="s">
        <v>78</v>
      </c>
      <c r="AS285" s="1" t="s">
        <v>78</v>
      </c>
      <c r="AT285" s="1" t="s">
        <v>78</v>
      </c>
      <c r="AU285" s="1" t="s">
        <v>78</v>
      </c>
      <c r="AV285" s="1" t="s">
        <v>78</v>
      </c>
      <c r="AW285" s="1" t="s">
        <v>78</v>
      </c>
      <c r="AX285" s="1" t="s">
        <v>2160</v>
      </c>
      <c r="AY285" s="1" t="s">
        <v>4373</v>
      </c>
      <c r="AZ285" s="1" t="s">
        <v>78</v>
      </c>
      <c r="BA285" s="1" t="s">
        <v>78</v>
      </c>
      <c r="BB285" s="1" t="s">
        <v>78</v>
      </c>
      <c r="BC285" s="1" t="s">
        <v>78</v>
      </c>
      <c r="BD285" s="1" t="s">
        <v>2161</v>
      </c>
      <c r="BE285" s="1" t="s">
        <v>78</v>
      </c>
      <c r="BF285" s="1" t="s">
        <v>78</v>
      </c>
      <c r="BG285" s="1" t="s">
        <v>78</v>
      </c>
    </row>
    <row r="286" spans="1:59" ht="15" customHeight="1" x14ac:dyDescent="0.35">
      <c r="A286" s="1" t="s">
        <v>59</v>
      </c>
      <c r="B286" s="1" t="s">
        <v>60</v>
      </c>
      <c r="C286" s="1" t="s">
        <v>61</v>
      </c>
      <c r="D286" s="1" t="s">
        <v>62</v>
      </c>
      <c r="E286" s="1" t="s">
        <v>63</v>
      </c>
      <c r="F286" s="6" t="s">
        <v>2126</v>
      </c>
      <c r="G286" s="1" t="s">
        <v>4028</v>
      </c>
      <c r="H286" s="1" t="s">
        <v>4029</v>
      </c>
      <c r="I286" s="1" t="s">
        <v>479</v>
      </c>
      <c r="J286" s="1" t="s">
        <v>67</v>
      </c>
      <c r="K286" s="1" t="s">
        <v>479</v>
      </c>
      <c r="L286" s="1">
        <v>1</v>
      </c>
      <c r="M286" s="1">
        <v>1</v>
      </c>
      <c r="N286" s="1">
        <v>18</v>
      </c>
      <c r="O286" s="1">
        <v>18</v>
      </c>
      <c r="P286" s="1" t="s">
        <v>2129</v>
      </c>
      <c r="Q286" s="1" t="s">
        <v>69</v>
      </c>
      <c r="R286" s="2">
        <v>8901042955131</v>
      </c>
      <c r="S286" s="2">
        <v>8901042970035</v>
      </c>
      <c r="T286" s="1" t="s">
        <v>4030</v>
      </c>
      <c r="U286" s="1" t="s">
        <v>4031</v>
      </c>
      <c r="V286" s="1" t="s">
        <v>78</v>
      </c>
      <c r="W286" s="1" t="s">
        <v>78</v>
      </c>
      <c r="X286" s="1" t="s">
        <v>78</v>
      </c>
      <c r="Y286" s="1" t="s">
        <v>78</v>
      </c>
      <c r="Z286" s="1" t="s">
        <v>78</v>
      </c>
      <c r="AA286" s="1" t="s">
        <v>78</v>
      </c>
      <c r="AB286" s="1" t="s">
        <v>78</v>
      </c>
      <c r="AC286" s="1" t="s">
        <v>78</v>
      </c>
      <c r="AD286" s="1" t="s">
        <v>3673</v>
      </c>
      <c r="AE286" s="1" t="s">
        <v>3673</v>
      </c>
      <c r="AF286" s="1" t="s">
        <v>3673</v>
      </c>
      <c r="AG286" s="1" t="s">
        <v>3673</v>
      </c>
      <c r="AH286" s="1" t="s">
        <v>3673</v>
      </c>
      <c r="AI286" s="1" t="s">
        <v>3673</v>
      </c>
      <c r="AJ286" s="1" t="s">
        <v>3673</v>
      </c>
      <c r="AK286" s="1" t="s">
        <v>3673</v>
      </c>
      <c r="AL286" s="1" t="s">
        <v>3673</v>
      </c>
      <c r="AM286" s="1" t="s">
        <v>4197</v>
      </c>
      <c r="AN286" s="1" t="s">
        <v>4198</v>
      </c>
      <c r="AO286" s="1" t="s">
        <v>78</v>
      </c>
      <c r="AP286" s="1" t="s">
        <v>78</v>
      </c>
      <c r="AQ286" s="1" t="s">
        <v>78</v>
      </c>
      <c r="AR286" s="1" t="s">
        <v>78</v>
      </c>
      <c r="AS286" s="1" t="s">
        <v>78</v>
      </c>
      <c r="AT286" s="1" t="s">
        <v>78</v>
      </c>
      <c r="AU286" s="1" t="s">
        <v>78</v>
      </c>
      <c r="AV286" s="1" t="s">
        <v>78</v>
      </c>
      <c r="AW286" s="1" t="s">
        <v>78</v>
      </c>
      <c r="AX286" s="1" t="s">
        <v>2160</v>
      </c>
      <c r="AY286" s="1" t="s">
        <v>4373</v>
      </c>
      <c r="AZ286" s="1" t="s">
        <v>78</v>
      </c>
      <c r="BA286" s="1" t="s">
        <v>78</v>
      </c>
      <c r="BB286" s="1" t="s">
        <v>78</v>
      </c>
      <c r="BC286" s="1" t="s">
        <v>78</v>
      </c>
      <c r="BD286" s="1" t="s">
        <v>2161</v>
      </c>
      <c r="BE286" s="1" t="s">
        <v>78</v>
      </c>
      <c r="BF286" s="1" t="s">
        <v>78</v>
      </c>
      <c r="BG286" s="1" t="s">
        <v>78</v>
      </c>
    </row>
    <row r="287" spans="1:59" ht="15" customHeight="1" x14ac:dyDescent="0.35">
      <c r="A287" s="1" t="s">
        <v>59</v>
      </c>
      <c r="B287" s="1" t="s">
        <v>60</v>
      </c>
      <c r="C287" s="1" t="s">
        <v>61</v>
      </c>
      <c r="D287" s="1" t="s">
        <v>62</v>
      </c>
      <c r="E287" s="1" t="s">
        <v>63</v>
      </c>
      <c r="F287" s="6" t="s">
        <v>2126</v>
      </c>
      <c r="G287" s="1" t="s">
        <v>4032</v>
      </c>
      <c r="H287" s="1" t="s">
        <v>4033</v>
      </c>
      <c r="I287" s="1" t="s">
        <v>423</v>
      </c>
      <c r="J287" s="1" t="s">
        <v>67</v>
      </c>
      <c r="K287" s="1" t="s">
        <v>423</v>
      </c>
      <c r="L287" s="1">
        <v>1</v>
      </c>
      <c r="M287" s="1">
        <v>1</v>
      </c>
      <c r="N287" s="1">
        <v>47</v>
      </c>
      <c r="O287" s="1">
        <v>47</v>
      </c>
      <c r="P287" s="1" t="s">
        <v>4033</v>
      </c>
      <c r="Q287" s="1" t="s">
        <v>69</v>
      </c>
      <c r="R287" s="2">
        <v>8901042962016</v>
      </c>
      <c r="S287" s="2">
        <v>8901042970035</v>
      </c>
      <c r="T287" s="1" t="s">
        <v>4034</v>
      </c>
      <c r="U287" s="1" t="s">
        <v>4035</v>
      </c>
      <c r="V287" s="1" t="s">
        <v>4036</v>
      </c>
      <c r="W287" s="1" t="s">
        <v>4037</v>
      </c>
      <c r="X287" s="1" t="s">
        <v>4038</v>
      </c>
      <c r="Y287" s="1" t="s">
        <v>78</v>
      </c>
      <c r="Z287" s="1" t="s">
        <v>78</v>
      </c>
      <c r="AA287" s="1" t="s">
        <v>78</v>
      </c>
      <c r="AB287" s="1" t="s">
        <v>78</v>
      </c>
      <c r="AC287" s="1" t="s">
        <v>78</v>
      </c>
      <c r="AD287" s="1" t="s">
        <v>3673</v>
      </c>
      <c r="AE287" s="1" t="s">
        <v>3673</v>
      </c>
      <c r="AF287" s="1" t="s">
        <v>3673</v>
      </c>
      <c r="AG287" s="1" t="s">
        <v>3673</v>
      </c>
      <c r="AH287" s="1" t="s">
        <v>3673</v>
      </c>
      <c r="AI287" s="1" t="s">
        <v>3673</v>
      </c>
      <c r="AJ287" s="1" t="s">
        <v>3673</v>
      </c>
      <c r="AK287" s="1" t="s">
        <v>3673</v>
      </c>
      <c r="AL287" s="1" t="s">
        <v>3673</v>
      </c>
      <c r="AM287" s="1" t="s">
        <v>4197</v>
      </c>
      <c r="AN287" s="1" t="s">
        <v>4198</v>
      </c>
      <c r="AO287" s="1" t="s">
        <v>78</v>
      </c>
      <c r="AP287" s="1" t="s">
        <v>78</v>
      </c>
      <c r="AQ287" s="1" t="s">
        <v>78</v>
      </c>
      <c r="AR287" s="1" t="s">
        <v>78</v>
      </c>
      <c r="AS287" s="1" t="s">
        <v>78</v>
      </c>
      <c r="AT287" s="1" t="s">
        <v>78</v>
      </c>
      <c r="AU287" s="1" t="s">
        <v>78</v>
      </c>
      <c r="AV287" s="1" t="s">
        <v>78</v>
      </c>
      <c r="AW287" s="1" t="s">
        <v>78</v>
      </c>
      <c r="AX287" s="1" t="s">
        <v>2160</v>
      </c>
      <c r="AY287" s="1" t="s">
        <v>4373</v>
      </c>
      <c r="AZ287" s="1" t="s">
        <v>78</v>
      </c>
      <c r="BA287" s="1" t="s">
        <v>78</v>
      </c>
      <c r="BB287" s="1" t="s">
        <v>78</v>
      </c>
      <c r="BC287" s="1" t="s">
        <v>78</v>
      </c>
      <c r="BD287" s="1" t="s">
        <v>2161</v>
      </c>
      <c r="BE287" s="1" t="s">
        <v>78</v>
      </c>
      <c r="BF287" s="1" t="s">
        <v>78</v>
      </c>
      <c r="BG287" s="1" t="s">
        <v>78</v>
      </c>
    </row>
    <row r="288" spans="1:59" ht="15" customHeight="1" x14ac:dyDescent="0.35">
      <c r="A288" s="1" t="s">
        <v>59</v>
      </c>
      <c r="B288" s="1" t="s">
        <v>60</v>
      </c>
      <c r="C288" s="1" t="s">
        <v>61</v>
      </c>
      <c r="D288" s="1" t="s">
        <v>62</v>
      </c>
      <c r="E288" s="1" t="s">
        <v>63</v>
      </c>
      <c r="F288" s="6" t="s">
        <v>2162</v>
      </c>
      <c r="G288" s="1" t="s">
        <v>2163</v>
      </c>
      <c r="H288" s="1" t="s">
        <v>2164</v>
      </c>
      <c r="I288" s="1" t="s">
        <v>618</v>
      </c>
      <c r="J288" s="1" t="s">
        <v>619</v>
      </c>
      <c r="K288" s="1" t="s">
        <v>618</v>
      </c>
      <c r="L288" s="1">
        <v>1</v>
      </c>
      <c r="M288" s="1">
        <v>1</v>
      </c>
      <c r="N288" s="1">
        <v>140</v>
      </c>
      <c r="O288" s="1">
        <v>112</v>
      </c>
      <c r="P288" s="1" t="s">
        <v>602</v>
      </c>
      <c r="Q288" s="1" t="s">
        <v>69</v>
      </c>
      <c r="R288" s="2">
        <v>40139636</v>
      </c>
      <c r="S288" s="2">
        <v>10017022006130</v>
      </c>
      <c r="T288" s="1" t="s">
        <v>2165</v>
      </c>
      <c r="U288" s="1" t="s">
        <v>2166</v>
      </c>
      <c r="V288" s="1" t="s">
        <v>2167</v>
      </c>
      <c r="W288" s="1" t="s">
        <v>2168</v>
      </c>
      <c r="X288" s="1" t="s">
        <v>2169</v>
      </c>
      <c r="Y288" s="1" t="s">
        <v>78</v>
      </c>
      <c r="Z288" s="1" t="s">
        <v>78</v>
      </c>
      <c r="AA288" s="1" t="s">
        <v>78</v>
      </c>
      <c r="AB288" s="1" t="s">
        <v>78</v>
      </c>
      <c r="AC288" s="1" t="s">
        <v>78</v>
      </c>
      <c r="AD288" s="1" t="s">
        <v>3673</v>
      </c>
      <c r="AE288" s="1" t="s">
        <v>3673</v>
      </c>
      <c r="AF288" s="1" t="s">
        <v>3673</v>
      </c>
      <c r="AG288" s="1" t="s">
        <v>3673</v>
      </c>
      <c r="AH288" s="1" t="s">
        <v>3673</v>
      </c>
      <c r="AI288" s="1" t="s">
        <v>3673</v>
      </c>
      <c r="AJ288" s="1" t="s">
        <v>3673</v>
      </c>
      <c r="AK288" s="1" t="s">
        <v>3673</v>
      </c>
      <c r="AL288" s="1" t="s">
        <v>3673</v>
      </c>
      <c r="AM288" s="1" t="s">
        <v>4197</v>
      </c>
      <c r="AN288" s="1" t="s">
        <v>4198</v>
      </c>
      <c r="AO288" s="1" t="s">
        <v>78</v>
      </c>
      <c r="AP288" s="1" t="s">
        <v>78</v>
      </c>
      <c r="AQ288" s="1" t="s">
        <v>78</v>
      </c>
      <c r="AR288" s="1" t="s">
        <v>78</v>
      </c>
      <c r="AS288" s="1" t="s">
        <v>78</v>
      </c>
      <c r="AT288" s="1" t="s">
        <v>78</v>
      </c>
      <c r="AU288" s="1" t="s">
        <v>78</v>
      </c>
      <c r="AV288" s="1" t="s">
        <v>78</v>
      </c>
      <c r="AW288" s="1" t="s">
        <v>78</v>
      </c>
      <c r="AX288" s="1" t="s">
        <v>2170</v>
      </c>
      <c r="AY288" s="1" t="s">
        <v>4374</v>
      </c>
      <c r="AZ288" s="1" t="s">
        <v>602</v>
      </c>
      <c r="BA288" s="1" t="s">
        <v>78</v>
      </c>
      <c r="BB288" s="1" t="s">
        <v>78</v>
      </c>
      <c r="BC288" s="1" t="s">
        <v>78</v>
      </c>
      <c r="BD288" s="1" t="s">
        <v>2171</v>
      </c>
      <c r="BE288" s="1" t="s">
        <v>78</v>
      </c>
      <c r="BF288" s="1" t="s">
        <v>78</v>
      </c>
      <c r="BG288" s="1" t="s">
        <v>78</v>
      </c>
    </row>
    <row r="289" spans="1:59" ht="15" customHeight="1" x14ac:dyDescent="0.35">
      <c r="A289" s="1" t="s">
        <v>59</v>
      </c>
      <c r="B289" s="1" t="s">
        <v>60</v>
      </c>
      <c r="C289" s="1" t="s">
        <v>61</v>
      </c>
      <c r="D289" s="1" t="s">
        <v>62</v>
      </c>
      <c r="E289" s="1" t="s">
        <v>63</v>
      </c>
      <c r="F289" s="6" t="s">
        <v>2162</v>
      </c>
      <c r="G289" s="1" t="s">
        <v>2172</v>
      </c>
      <c r="H289" s="1" t="s">
        <v>2173</v>
      </c>
      <c r="I289" s="1" t="s">
        <v>618</v>
      </c>
      <c r="J289" s="1" t="s">
        <v>619</v>
      </c>
      <c r="K289" s="1" t="s">
        <v>618</v>
      </c>
      <c r="L289" s="1">
        <v>1</v>
      </c>
      <c r="M289" s="1">
        <v>1</v>
      </c>
      <c r="N289" s="1">
        <v>140</v>
      </c>
      <c r="O289" s="1">
        <v>112</v>
      </c>
      <c r="P289" s="1" t="s">
        <v>602</v>
      </c>
      <c r="Q289" s="1" t="s">
        <v>69</v>
      </c>
      <c r="R289" s="2">
        <v>890403630334</v>
      </c>
      <c r="S289" s="2">
        <v>10017022006130</v>
      </c>
      <c r="T289" s="1" t="s">
        <v>2174</v>
      </c>
      <c r="U289" s="1" t="s">
        <v>2175</v>
      </c>
      <c r="V289" s="1" t="s">
        <v>2176</v>
      </c>
      <c r="W289" s="1" t="s">
        <v>2177</v>
      </c>
      <c r="X289" s="1" t="s">
        <v>2178</v>
      </c>
      <c r="Y289" s="1" t="s">
        <v>78</v>
      </c>
      <c r="Z289" s="1" t="s">
        <v>78</v>
      </c>
      <c r="AA289" s="1" t="s">
        <v>78</v>
      </c>
      <c r="AB289" s="1" t="s">
        <v>78</v>
      </c>
      <c r="AC289" s="1" t="s">
        <v>78</v>
      </c>
      <c r="AD289" s="1" t="s">
        <v>3673</v>
      </c>
      <c r="AE289" s="1" t="s">
        <v>3673</v>
      </c>
      <c r="AF289" s="1" t="s">
        <v>3673</v>
      </c>
      <c r="AG289" s="1" t="s">
        <v>3673</v>
      </c>
      <c r="AH289" s="1" t="s">
        <v>3673</v>
      </c>
      <c r="AI289" s="1" t="s">
        <v>3673</v>
      </c>
      <c r="AJ289" s="1" t="s">
        <v>3673</v>
      </c>
      <c r="AK289" s="1" t="s">
        <v>3673</v>
      </c>
      <c r="AL289" s="1" t="s">
        <v>3673</v>
      </c>
      <c r="AM289" s="1" t="s">
        <v>4197</v>
      </c>
      <c r="AN289" s="1" t="s">
        <v>4198</v>
      </c>
      <c r="AO289" s="1" t="s">
        <v>78</v>
      </c>
      <c r="AP289" s="1" t="s">
        <v>78</v>
      </c>
      <c r="AQ289" s="1" t="s">
        <v>78</v>
      </c>
      <c r="AR289" s="1" t="s">
        <v>78</v>
      </c>
      <c r="AS289" s="1" t="s">
        <v>78</v>
      </c>
      <c r="AT289" s="1" t="s">
        <v>78</v>
      </c>
      <c r="AU289" s="1" t="s">
        <v>78</v>
      </c>
      <c r="AV289" s="1" t="s">
        <v>78</v>
      </c>
      <c r="AW289" s="1" t="s">
        <v>78</v>
      </c>
      <c r="AX289" s="1" t="s">
        <v>2170</v>
      </c>
      <c r="AY289" s="1" t="s">
        <v>4375</v>
      </c>
      <c r="AZ289" s="1" t="s">
        <v>602</v>
      </c>
      <c r="BA289" s="1" t="s">
        <v>78</v>
      </c>
      <c r="BB289" s="1" t="s">
        <v>78</v>
      </c>
      <c r="BC289" s="1" t="s">
        <v>78</v>
      </c>
      <c r="BD289" s="1" t="s">
        <v>2171</v>
      </c>
      <c r="BE289" s="1" t="s">
        <v>78</v>
      </c>
      <c r="BF289" s="1" t="s">
        <v>78</v>
      </c>
      <c r="BG289" s="1" t="s">
        <v>78</v>
      </c>
    </row>
    <row r="290" spans="1:59" ht="15" customHeight="1" x14ac:dyDescent="0.35">
      <c r="A290" s="1" t="s">
        <v>59</v>
      </c>
      <c r="B290" s="1" t="s">
        <v>60</v>
      </c>
      <c r="C290" s="1" t="s">
        <v>61</v>
      </c>
      <c r="D290" s="1" t="s">
        <v>62</v>
      </c>
      <c r="E290" s="1" t="s">
        <v>63</v>
      </c>
      <c r="F290" s="6" t="s">
        <v>2162</v>
      </c>
      <c r="G290" s="1" t="s">
        <v>2179</v>
      </c>
      <c r="H290" s="1" t="s">
        <v>2180</v>
      </c>
      <c r="I290" s="1" t="s">
        <v>618</v>
      </c>
      <c r="J290" s="1" t="s">
        <v>619</v>
      </c>
      <c r="K290" s="1" t="s">
        <v>618</v>
      </c>
      <c r="L290" s="1">
        <v>1</v>
      </c>
      <c r="M290" s="1">
        <v>1</v>
      </c>
      <c r="N290" s="1">
        <v>140</v>
      </c>
      <c r="O290" s="1">
        <v>112</v>
      </c>
      <c r="P290" s="1" t="s">
        <v>602</v>
      </c>
      <c r="Q290" s="1" t="s">
        <v>69</v>
      </c>
      <c r="R290" s="2">
        <v>40139639</v>
      </c>
      <c r="S290" s="2">
        <v>10017022006130</v>
      </c>
      <c r="T290" s="1" t="s">
        <v>2181</v>
      </c>
      <c r="U290" s="1" t="s">
        <v>2182</v>
      </c>
      <c r="V290" s="1" t="s">
        <v>2183</v>
      </c>
      <c r="W290" s="1" t="s">
        <v>2184</v>
      </c>
      <c r="X290" s="1" t="s">
        <v>2185</v>
      </c>
      <c r="Y290" s="1" t="s">
        <v>78</v>
      </c>
      <c r="Z290" s="1" t="s">
        <v>78</v>
      </c>
      <c r="AA290" s="1" t="s">
        <v>78</v>
      </c>
      <c r="AB290" s="1" t="s">
        <v>78</v>
      </c>
      <c r="AC290" s="1" t="s">
        <v>78</v>
      </c>
      <c r="AD290" s="1" t="s">
        <v>3673</v>
      </c>
      <c r="AE290" s="1" t="s">
        <v>3673</v>
      </c>
      <c r="AF290" s="1" t="s">
        <v>3673</v>
      </c>
      <c r="AG290" s="1" t="s">
        <v>3673</v>
      </c>
      <c r="AH290" s="1" t="s">
        <v>3673</v>
      </c>
      <c r="AI290" s="1" t="s">
        <v>3673</v>
      </c>
      <c r="AJ290" s="1" t="s">
        <v>3673</v>
      </c>
      <c r="AK290" s="1" t="s">
        <v>3673</v>
      </c>
      <c r="AL290" s="1" t="s">
        <v>3673</v>
      </c>
      <c r="AM290" s="1" t="s">
        <v>4197</v>
      </c>
      <c r="AN290" s="1" t="s">
        <v>4198</v>
      </c>
      <c r="AO290" s="1" t="s">
        <v>78</v>
      </c>
      <c r="AP290" s="1" t="s">
        <v>78</v>
      </c>
      <c r="AQ290" s="1" t="s">
        <v>78</v>
      </c>
      <c r="AR290" s="1" t="s">
        <v>78</v>
      </c>
      <c r="AS290" s="1" t="s">
        <v>78</v>
      </c>
      <c r="AT290" s="1" t="s">
        <v>78</v>
      </c>
      <c r="AU290" s="1" t="s">
        <v>78</v>
      </c>
      <c r="AV290" s="1" t="s">
        <v>78</v>
      </c>
      <c r="AW290" s="1" t="s">
        <v>78</v>
      </c>
      <c r="AX290" s="1" t="s">
        <v>2170</v>
      </c>
      <c r="AY290" s="1" t="s">
        <v>4376</v>
      </c>
      <c r="AZ290" s="1" t="s">
        <v>602</v>
      </c>
      <c r="BA290" s="1" t="s">
        <v>78</v>
      </c>
      <c r="BB290" s="1" t="s">
        <v>78</v>
      </c>
      <c r="BC290" s="1" t="s">
        <v>78</v>
      </c>
      <c r="BD290" s="1" t="s">
        <v>2171</v>
      </c>
      <c r="BE290" s="1" t="s">
        <v>78</v>
      </c>
      <c r="BF290" s="1" t="s">
        <v>78</v>
      </c>
      <c r="BG290" s="1" t="s">
        <v>78</v>
      </c>
    </row>
    <row r="291" spans="1:59" ht="15" customHeight="1" x14ac:dyDescent="0.35">
      <c r="A291" s="1" t="s">
        <v>59</v>
      </c>
      <c r="B291" s="1" t="s">
        <v>60</v>
      </c>
      <c r="C291" s="1" t="s">
        <v>61</v>
      </c>
      <c r="D291" s="1" t="s">
        <v>62</v>
      </c>
      <c r="E291" s="1" t="s">
        <v>63</v>
      </c>
      <c r="F291" s="6" t="s">
        <v>2186</v>
      </c>
      <c r="G291" s="1" t="s">
        <v>2187</v>
      </c>
      <c r="H291" s="1" t="s">
        <v>2188</v>
      </c>
      <c r="I291" s="1" t="s">
        <v>142</v>
      </c>
      <c r="J291" s="1" t="s">
        <v>67</v>
      </c>
      <c r="K291" s="1" t="s">
        <v>142</v>
      </c>
      <c r="L291" s="1">
        <v>1</v>
      </c>
      <c r="M291" s="1">
        <v>1</v>
      </c>
      <c r="N291" s="1">
        <v>360</v>
      </c>
      <c r="O291" s="1">
        <v>360</v>
      </c>
      <c r="P291" s="1" t="s">
        <v>2030</v>
      </c>
      <c r="Q291" s="1" t="s">
        <v>629</v>
      </c>
      <c r="R291" s="2">
        <v>8851876210251</v>
      </c>
      <c r="S291" s="2">
        <v>10012011000334</v>
      </c>
      <c r="T291" s="1" t="s">
        <v>2189</v>
      </c>
      <c r="U291" s="1" t="s">
        <v>2190</v>
      </c>
      <c r="V291" s="1" t="s">
        <v>2191</v>
      </c>
      <c r="W291" s="1" t="s">
        <v>2192</v>
      </c>
      <c r="X291" s="1" t="s">
        <v>2193</v>
      </c>
      <c r="Y291" s="1" t="s">
        <v>78</v>
      </c>
      <c r="Z291" s="1" t="s">
        <v>78</v>
      </c>
      <c r="AA291" s="1" t="s">
        <v>78</v>
      </c>
      <c r="AB291" s="1" t="s">
        <v>78</v>
      </c>
      <c r="AC291" s="1" t="s">
        <v>78</v>
      </c>
      <c r="AD291" s="1" t="s">
        <v>3673</v>
      </c>
      <c r="AE291" s="1" t="s">
        <v>3673</v>
      </c>
      <c r="AF291" s="1" t="s">
        <v>3673</v>
      </c>
      <c r="AG291" s="1" t="s">
        <v>3673</v>
      </c>
      <c r="AH291" s="1" t="s">
        <v>3673</v>
      </c>
      <c r="AI291" s="1" t="s">
        <v>3673</v>
      </c>
      <c r="AJ291" s="1" t="s">
        <v>3673</v>
      </c>
      <c r="AK291" s="1" t="s">
        <v>3673</v>
      </c>
      <c r="AL291" s="1" t="s">
        <v>3673</v>
      </c>
      <c r="AM291" s="1" t="s">
        <v>4197</v>
      </c>
      <c r="AN291" s="1" t="s">
        <v>4198</v>
      </c>
      <c r="AO291" s="1" t="s">
        <v>78</v>
      </c>
      <c r="AP291" s="1" t="s">
        <v>78</v>
      </c>
      <c r="AQ291" s="1" t="s">
        <v>78</v>
      </c>
      <c r="AR291" s="1" t="s">
        <v>78</v>
      </c>
      <c r="AS291" s="1" t="s">
        <v>78</v>
      </c>
      <c r="AT291" s="1" t="s">
        <v>78</v>
      </c>
      <c r="AU291" s="1" t="s">
        <v>78</v>
      </c>
      <c r="AV291" s="1" t="s">
        <v>78</v>
      </c>
      <c r="AW291" s="1" t="s">
        <v>78</v>
      </c>
      <c r="AX291" s="1" t="s">
        <v>78</v>
      </c>
      <c r="AY291" s="1" t="s">
        <v>4377</v>
      </c>
      <c r="AZ291" s="1" t="s">
        <v>2036</v>
      </c>
      <c r="BA291" s="1" t="s">
        <v>78</v>
      </c>
      <c r="BB291" s="1" t="s">
        <v>78</v>
      </c>
      <c r="BC291" s="1" t="s">
        <v>78</v>
      </c>
      <c r="BD291" s="1" t="s">
        <v>2194</v>
      </c>
      <c r="BE291" s="1" t="s">
        <v>78</v>
      </c>
      <c r="BF291" s="1" t="s">
        <v>78</v>
      </c>
      <c r="BG291" s="1" t="s">
        <v>78</v>
      </c>
    </row>
    <row r="292" spans="1:59" ht="15" customHeight="1" x14ac:dyDescent="0.35">
      <c r="A292" s="1" t="s">
        <v>59</v>
      </c>
      <c r="B292" s="1" t="s">
        <v>60</v>
      </c>
      <c r="C292" s="1" t="s">
        <v>61</v>
      </c>
      <c r="D292" s="1" t="s">
        <v>62</v>
      </c>
      <c r="E292" s="1" t="s">
        <v>63</v>
      </c>
      <c r="F292" s="6" t="s">
        <v>2195</v>
      </c>
      <c r="G292" s="1" t="s">
        <v>2196</v>
      </c>
      <c r="H292" s="1" t="s">
        <v>2197</v>
      </c>
      <c r="I292" s="1" t="s">
        <v>2198</v>
      </c>
      <c r="J292" s="1" t="s">
        <v>67</v>
      </c>
      <c r="K292" s="1" t="s">
        <v>2198</v>
      </c>
      <c r="L292" s="1">
        <v>1</v>
      </c>
      <c r="M292" s="1">
        <v>1</v>
      </c>
      <c r="N292" s="1">
        <v>49</v>
      </c>
      <c r="O292" s="1">
        <v>49</v>
      </c>
      <c r="P292" s="1" t="s">
        <v>2199</v>
      </c>
      <c r="Q292" s="1" t="s">
        <v>69</v>
      </c>
      <c r="R292" s="2">
        <v>8906008350739</v>
      </c>
      <c r="S292" s="2">
        <v>10013042001197</v>
      </c>
      <c r="T292" s="1" t="s">
        <v>2200</v>
      </c>
      <c r="U292" s="1" t="s">
        <v>2201</v>
      </c>
      <c r="V292" s="1" t="s">
        <v>2202</v>
      </c>
      <c r="W292" s="1" t="s">
        <v>2203</v>
      </c>
      <c r="X292" s="1" t="s">
        <v>2204</v>
      </c>
      <c r="Y292" s="1" t="s">
        <v>78</v>
      </c>
      <c r="Z292" s="1" t="s">
        <v>78</v>
      </c>
      <c r="AA292" s="1" t="s">
        <v>78</v>
      </c>
      <c r="AB292" s="1" t="s">
        <v>78</v>
      </c>
      <c r="AC292" s="1" t="s">
        <v>78</v>
      </c>
      <c r="AD292" s="1" t="s">
        <v>3673</v>
      </c>
      <c r="AE292" s="1" t="s">
        <v>3673</v>
      </c>
      <c r="AF292" s="1" t="s">
        <v>3673</v>
      </c>
      <c r="AG292" s="1" t="s">
        <v>3673</v>
      </c>
      <c r="AH292" s="1" t="s">
        <v>3673</v>
      </c>
      <c r="AI292" s="1" t="s">
        <v>3673</v>
      </c>
      <c r="AJ292" s="1" t="s">
        <v>3673</v>
      </c>
      <c r="AK292" s="1" t="s">
        <v>3673</v>
      </c>
      <c r="AL292" s="1" t="s">
        <v>3673</v>
      </c>
      <c r="AM292" s="1" t="s">
        <v>4197</v>
      </c>
      <c r="AN292" s="1" t="s">
        <v>4198</v>
      </c>
      <c r="AO292" s="1" t="s">
        <v>78</v>
      </c>
      <c r="AP292" s="1" t="s">
        <v>78</v>
      </c>
      <c r="AQ292" s="1" t="s">
        <v>78</v>
      </c>
      <c r="AR292" s="1" t="s">
        <v>78</v>
      </c>
      <c r="AS292" s="1" t="s">
        <v>78</v>
      </c>
      <c r="AT292" s="1" t="s">
        <v>78</v>
      </c>
      <c r="AU292" s="1" t="s">
        <v>78</v>
      </c>
      <c r="AV292" s="1" t="s">
        <v>78</v>
      </c>
      <c r="AW292" s="1" t="s">
        <v>78</v>
      </c>
      <c r="AX292" s="1" t="s">
        <v>2205</v>
      </c>
      <c r="AY292" s="1" t="s">
        <v>4378</v>
      </c>
      <c r="AZ292" s="1" t="s">
        <v>2199</v>
      </c>
      <c r="BA292" s="1" t="s">
        <v>78</v>
      </c>
      <c r="BB292" s="1" t="s">
        <v>78</v>
      </c>
      <c r="BC292" s="1" t="s">
        <v>78</v>
      </c>
      <c r="BD292" s="1" t="s">
        <v>2206</v>
      </c>
      <c r="BE292" s="1" t="s">
        <v>78</v>
      </c>
      <c r="BF292" s="1" t="s">
        <v>78</v>
      </c>
      <c r="BG292" s="1" t="s">
        <v>78</v>
      </c>
    </row>
    <row r="293" spans="1:59" ht="15" customHeight="1" x14ac:dyDescent="0.35">
      <c r="A293" s="1" t="s">
        <v>59</v>
      </c>
      <c r="B293" s="1" t="s">
        <v>60</v>
      </c>
      <c r="C293" s="1" t="s">
        <v>61</v>
      </c>
      <c r="D293" s="1" t="s">
        <v>62</v>
      </c>
      <c r="E293" s="1" t="s">
        <v>63</v>
      </c>
      <c r="F293" s="6" t="s">
        <v>2195</v>
      </c>
      <c r="G293" s="1" t="s">
        <v>2207</v>
      </c>
      <c r="H293" s="1" t="s">
        <v>2208</v>
      </c>
      <c r="I293" s="1" t="s">
        <v>218</v>
      </c>
      <c r="J293" s="1" t="s">
        <v>67</v>
      </c>
      <c r="K293" s="1" t="s">
        <v>218</v>
      </c>
      <c r="L293" s="1">
        <v>1</v>
      </c>
      <c r="M293" s="1">
        <v>1</v>
      </c>
      <c r="N293" s="1">
        <v>74</v>
      </c>
      <c r="O293" s="1">
        <v>66.599999999999994</v>
      </c>
      <c r="P293" s="1" t="s">
        <v>2199</v>
      </c>
      <c r="Q293" s="1" t="s">
        <v>69</v>
      </c>
      <c r="R293" s="2">
        <v>286621</v>
      </c>
      <c r="S293" s="2">
        <v>10013042001197</v>
      </c>
      <c r="T293" s="1" t="s">
        <v>2209</v>
      </c>
      <c r="U293" s="1" t="s">
        <v>2210</v>
      </c>
      <c r="V293" s="1" t="s">
        <v>2211</v>
      </c>
      <c r="W293" s="1" t="s">
        <v>2212</v>
      </c>
      <c r="X293" s="1" t="s">
        <v>2213</v>
      </c>
      <c r="Y293" s="1" t="s">
        <v>78</v>
      </c>
      <c r="Z293" s="1" t="s">
        <v>78</v>
      </c>
      <c r="AA293" s="1" t="s">
        <v>78</v>
      </c>
      <c r="AB293" s="1" t="s">
        <v>78</v>
      </c>
      <c r="AC293" s="1" t="s">
        <v>78</v>
      </c>
      <c r="AD293" s="1" t="s">
        <v>3673</v>
      </c>
      <c r="AE293" s="1" t="s">
        <v>3673</v>
      </c>
      <c r="AF293" s="1" t="s">
        <v>3673</v>
      </c>
      <c r="AG293" s="1" t="s">
        <v>3673</v>
      </c>
      <c r="AH293" s="1" t="s">
        <v>3673</v>
      </c>
      <c r="AI293" s="1" t="s">
        <v>3673</v>
      </c>
      <c r="AJ293" s="1" t="s">
        <v>3673</v>
      </c>
      <c r="AK293" s="1" t="s">
        <v>3673</v>
      </c>
      <c r="AL293" s="1" t="s">
        <v>3673</v>
      </c>
      <c r="AM293" s="1" t="s">
        <v>4197</v>
      </c>
      <c r="AN293" s="1" t="s">
        <v>4198</v>
      </c>
      <c r="AO293" s="1" t="s">
        <v>78</v>
      </c>
      <c r="AP293" s="1" t="s">
        <v>78</v>
      </c>
      <c r="AQ293" s="1" t="s">
        <v>78</v>
      </c>
      <c r="AR293" s="1" t="s">
        <v>78</v>
      </c>
      <c r="AS293" s="1" t="s">
        <v>78</v>
      </c>
      <c r="AT293" s="1" t="s">
        <v>78</v>
      </c>
      <c r="AU293" s="1" t="s">
        <v>78</v>
      </c>
      <c r="AV293" s="1" t="s">
        <v>78</v>
      </c>
      <c r="AW293" s="1" t="s">
        <v>78</v>
      </c>
      <c r="AX293" s="1" t="s">
        <v>221</v>
      </c>
      <c r="AY293" s="1" t="s">
        <v>4379</v>
      </c>
      <c r="AZ293" s="1" t="s">
        <v>2199</v>
      </c>
      <c r="BA293" s="1" t="s">
        <v>78</v>
      </c>
      <c r="BB293" s="1" t="s">
        <v>78</v>
      </c>
      <c r="BC293" s="1" t="s">
        <v>78</v>
      </c>
      <c r="BD293" s="1" t="s">
        <v>2214</v>
      </c>
      <c r="BE293" s="1" t="s">
        <v>78</v>
      </c>
      <c r="BF293" s="1" t="s">
        <v>78</v>
      </c>
      <c r="BG293" s="1" t="s">
        <v>78</v>
      </c>
    </row>
    <row r="294" spans="1:59" ht="15" customHeight="1" x14ac:dyDescent="0.35">
      <c r="A294" s="1" t="s">
        <v>59</v>
      </c>
      <c r="B294" s="1" t="s">
        <v>60</v>
      </c>
      <c r="C294" s="1" t="s">
        <v>61</v>
      </c>
      <c r="D294" s="1" t="s">
        <v>62</v>
      </c>
      <c r="E294" s="1" t="s">
        <v>63</v>
      </c>
      <c r="F294" s="6" t="s">
        <v>2215</v>
      </c>
      <c r="G294" s="1" t="s">
        <v>2216</v>
      </c>
      <c r="H294" s="1" t="s">
        <v>2217</v>
      </c>
      <c r="I294" s="1" t="s">
        <v>2218</v>
      </c>
      <c r="J294" s="1" t="s">
        <v>269</v>
      </c>
      <c r="K294" s="1" t="s">
        <v>2218</v>
      </c>
      <c r="L294" s="1">
        <v>3</v>
      </c>
      <c r="M294" s="1">
        <v>1</v>
      </c>
      <c r="N294" s="1">
        <v>475</v>
      </c>
      <c r="O294" s="1">
        <v>380</v>
      </c>
      <c r="P294" s="1" t="s">
        <v>2219</v>
      </c>
      <c r="Q294" s="1" t="s">
        <v>69</v>
      </c>
      <c r="R294" s="2">
        <v>40226876</v>
      </c>
      <c r="S294" s="2">
        <v>10021011000130</v>
      </c>
      <c r="T294" s="1" t="s">
        <v>2220</v>
      </c>
      <c r="U294" s="1" t="s">
        <v>2221</v>
      </c>
      <c r="V294" s="1" t="s">
        <v>2222</v>
      </c>
      <c r="W294" s="1" t="s">
        <v>2223</v>
      </c>
      <c r="X294" s="1" t="s">
        <v>2224</v>
      </c>
      <c r="Y294" s="1" t="s">
        <v>2225</v>
      </c>
      <c r="Z294" s="1" t="s">
        <v>78</v>
      </c>
      <c r="AA294" s="1" t="s">
        <v>78</v>
      </c>
      <c r="AB294" s="1" t="s">
        <v>78</v>
      </c>
      <c r="AC294" s="1" t="s">
        <v>78</v>
      </c>
      <c r="AD294" s="1" t="s">
        <v>3673</v>
      </c>
      <c r="AE294" s="1" t="s">
        <v>3673</v>
      </c>
      <c r="AF294" s="1" t="s">
        <v>3673</v>
      </c>
      <c r="AG294" s="1" t="s">
        <v>3673</v>
      </c>
      <c r="AH294" s="1" t="s">
        <v>3673</v>
      </c>
      <c r="AI294" s="1" t="s">
        <v>3673</v>
      </c>
      <c r="AJ294" s="1" t="s">
        <v>3673</v>
      </c>
      <c r="AK294" s="1" t="s">
        <v>3673</v>
      </c>
      <c r="AL294" s="1" t="s">
        <v>3673</v>
      </c>
      <c r="AM294" s="1" t="s">
        <v>4197</v>
      </c>
      <c r="AN294" s="1" t="s">
        <v>4198</v>
      </c>
      <c r="AO294" s="1" t="s">
        <v>78</v>
      </c>
      <c r="AP294" s="1" t="s">
        <v>78</v>
      </c>
      <c r="AQ294" s="1" t="s">
        <v>78</v>
      </c>
      <c r="AR294" s="1" t="s">
        <v>78</v>
      </c>
      <c r="AS294" s="1" t="s">
        <v>78</v>
      </c>
      <c r="AT294" s="1" t="s">
        <v>78</v>
      </c>
      <c r="AU294" s="1" t="s">
        <v>78</v>
      </c>
      <c r="AV294" s="1" t="s">
        <v>78</v>
      </c>
      <c r="AW294" s="1" t="s">
        <v>78</v>
      </c>
      <c r="AX294" s="1" t="s">
        <v>78</v>
      </c>
      <c r="AY294" s="1" t="s">
        <v>4380</v>
      </c>
      <c r="AZ294" s="1" t="s">
        <v>2219</v>
      </c>
      <c r="BA294" s="1" t="s">
        <v>78</v>
      </c>
      <c r="BB294" s="1" t="s">
        <v>78</v>
      </c>
      <c r="BC294" s="1" t="s">
        <v>78</v>
      </c>
      <c r="BD294" s="1" t="s">
        <v>2226</v>
      </c>
      <c r="BE294" s="1" t="s">
        <v>78</v>
      </c>
      <c r="BF294" s="1" t="s">
        <v>78</v>
      </c>
      <c r="BG294" s="1" t="s">
        <v>78</v>
      </c>
    </row>
    <row r="295" spans="1:59" ht="15" customHeight="1" x14ac:dyDescent="0.35">
      <c r="A295" s="1" t="s">
        <v>59</v>
      </c>
      <c r="B295" s="1" t="s">
        <v>60</v>
      </c>
      <c r="C295" s="1" t="s">
        <v>61</v>
      </c>
      <c r="D295" s="1" t="s">
        <v>62</v>
      </c>
      <c r="E295" s="1" t="s">
        <v>63</v>
      </c>
      <c r="F295" s="6" t="s">
        <v>2215</v>
      </c>
      <c r="G295" s="1" t="s">
        <v>2227</v>
      </c>
      <c r="H295" s="1" t="s">
        <v>4130</v>
      </c>
      <c r="I295" s="1" t="s">
        <v>2228</v>
      </c>
      <c r="J295" s="1" t="s">
        <v>269</v>
      </c>
      <c r="K295" s="1" t="s">
        <v>2228</v>
      </c>
      <c r="L295" s="1">
        <v>2</v>
      </c>
      <c r="M295" s="1">
        <v>1</v>
      </c>
      <c r="N295" s="1">
        <v>385</v>
      </c>
      <c r="O295" s="1">
        <v>327.25</v>
      </c>
      <c r="P295" s="1" t="s">
        <v>2219</v>
      </c>
      <c r="Q295" s="1" t="s">
        <v>69</v>
      </c>
      <c r="R295" s="2">
        <v>40247624</v>
      </c>
      <c r="S295" s="2">
        <v>10021011000130</v>
      </c>
      <c r="T295" s="1" t="s">
        <v>2229</v>
      </c>
      <c r="U295" s="1" t="s">
        <v>2230</v>
      </c>
      <c r="V295" s="1" t="s">
        <v>2231</v>
      </c>
      <c r="W295" s="1" t="s">
        <v>2232</v>
      </c>
      <c r="X295" s="1" t="s">
        <v>2233</v>
      </c>
      <c r="Y295" s="1" t="s">
        <v>2234</v>
      </c>
      <c r="Z295" s="1" t="s">
        <v>2235</v>
      </c>
      <c r="AA295" s="1" t="s">
        <v>78</v>
      </c>
      <c r="AB295" s="1" t="s">
        <v>78</v>
      </c>
      <c r="AC295" s="1" t="s">
        <v>78</v>
      </c>
      <c r="AD295" s="1" t="s">
        <v>3673</v>
      </c>
      <c r="AE295" s="1" t="s">
        <v>3673</v>
      </c>
      <c r="AF295" s="1" t="s">
        <v>3673</v>
      </c>
      <c r="AG295" s="1" t="s">
        <v>3673</v>
      </c>
      <c r="AH295" s="1" t="s">
        <v>3673</v>
      </c>
      <c r="AI295" s="1" t="s">
        <v>3673</v>
      </c>
      <c r="AJ295" s="1" t="s">
        <v>3673</v>
      </c>
      <c r="AK295" s="1" t="s">
        <v>3673</v>
      </c>
      <c r="AL295" s="1" t="s">
        <v>3673</v>
      </c>
      <c r="AM295" s="1" t="s">
        <v>4197</v>
      </c>
      <c r="AN295" s="1" t="s">
        <v>4198</v>
      </c>
      <c r="AO295" s="1" t="s">
        <v>78</v>
      </c>
      <c r="AP295" s="1" t="s">
        <v>78</v>
      </c>
      <c r="AQ295" s="1" t="s">
        <v>78</v>
      </c>
      <c r="AR295" s="1" t="s">
        <v>78</v>
      </c>
      <c r="AS295" s="1" t="s">
        <v>78</v>
      </c>
      <c r="AT295" s="1" t="s">
        <v>78</v>
      </c>
      <c r="AU295" s="1" t="s">
        <v>78</v>
      </c>
      <c r="AV295" s="1" t="s">
        <v>78</v>
      </c>
      <c r="AW295" s="1" t="s">
        <v>78</v>
      </c>
      <c r="AX295" s="1" t="s">
        <v>2236</v>
      </c>
      <c r="AY295" s="1" t="s">
        <v>4381</v>
      </c>
      <c r="AZ295" s="1" t="s">
        <v>2219</v>
      </c>
      <c r="BA295" s="1" t="s">
        <v>78</v>
      </c>
      <c r="BB295" s="1" t="s">
        <v>78</v>
      </c>
      <c r="BC295" s="1" t="s">
        <v>78</v>
      </c>
      <c r="BD295" s="1" t="s">
        <v>2237</v>
      </c>
      <c r="BE295" s="1" t="s">
        <v>78</v>
      </c>
      <c r="BF295" s="1" t="s">
        <v>78</v>
      </c>
      <c r="BG295" s="1" t="s">
        <v>78</v>
      </c>
    </row>
    <row r="296" spans="1:59" ht="15" customHeight="1" x14ac:dyDescent="0.35">
      <c r="A296" s="1" t="s">
        <v>59</v>
      </c>
      <c r="B296" s="1" t="s">
        <v>60</v>
      </c>
      <c r="C296" s="1" t="s">
        <v>61</v>
      </c>
      <c r="D296" s="1" t="s">
        <v>62</v>
      </c>
      <c r="E296" s="1" t="s">
        <v>63</v>
      </c>
      <c r="F296" s="6" t="s">
        <v>2215</v>
      </c>
      <c r="G296" s="1" t="s">
        <v>2238</v>
      </c>
      <c r="H296" s="1" t="s">
        <v>2239</v>
      </c>
      <c r="I296" s="1" t="s">
        <v>2240</v>
      </c>
      <c r="J296" s="1" t="s">
        <v>269</v>
      </c>
      <c r="K296" s="1" t="s">
        <v>2240</v>
      </c>
      <c r="L296" s="1">
        <v>2</v>
      </c>
      <c r="M296" s="1">
        <v>1</v>
      </c>
      <c r="N296" s="1">
        <v>290</v>
      </c>
      <c r="O296" s="1">
        <v>246.5</v>
      </c>
      <c r="P296" s="1" t="s">
        <v>2219</v>
      </c>
      <c r="Q296" s="1" t="s">
        <v>69</v>
      </c>
      <c r="R296" s="2">
        <v>40226874</v>
      </c>
      <c r="S296" s="2">
        <v>10021011000130</v>
      </c>
      <c r="T296" s="1" t="s">
        <v>2241</v>
      </c>
      <c r="U296" s="1" t="s">
        <v>2242</v>
      </c>
      <c r="V296" s="1" t="s">
        <v>2243</v>
      </c>
      <c r="W296" s="1" t="s">
        <v>2244</v>
      </c>
      <c r="X296" s="1" t="s">
        <v>2245</v>
      </c>
      <c r="Y296" s="1" t="s">
        <v>2246</v>
      </c>
      <c r="Z296" s="1" t="s">
        <v>78</v>
      </c>
      <c r="AA296" s="1" t="s">
        <v>78</v>
      </c>
      <c r="AB296" s="1" t="s">
        <v>78</v>
      </c>
      <c r="AC296" s="1" t="s">
        <v>78</v>
      </c>
      <c r="AD296" s="1" t="s">
        <v>3673</v>
      </c>
      <c r="AE296" s="1" t="s">
        <v>3673</v>
      </c>
      <c r="AF296" s="1" t="s">
        <v>3673</v>
      </c>
      <c r="AG296" s="1" t="s">
        <v>3673</v>
      </c>
      <c r="AH296" s="1" t="s">
        <v>3673</v>
      </c>
      <c r="AI296" s="1" t="s">
        <v>3673</v>
      </c>
      <c r="AJ296" s="1" t="s">
        <v>3673</v>
      </c>
      <c r="AK296" s="1" t="s">
        <v>3673</v>
      </c>
      <c r="AL296" s="1" t="s">
        <v>3673</v>
      </c>
      <c r="AM296" s="1" t="s">
        <v>4197</v>
      </c>
      <c r="AN296" s="1" t="s">
        <v>4198</v>
      </c>
      <c r="AO296" s="1" t="s">
        <v>78</v>
      </c>
      <c r="AP296" s="1" t="s">
        <v>78</v>
      </c>
      <c r="AQ296" s="1" t="s">
        <v>78</v>
      </c>
      <c r="AR296" s="1" t="s">
        <v>78</v>
      </c>
      <c r="AS296" s="1" t="s">
        <v>78</v>
      </c>
      <c r="AT296" s="1" t="s">
        <v>78</v>
      </c>
      <c r="AU296" s="1" t="s">
        <v>78</v>
      </c>
      <c r="AV296" s="1" t="s">
        <v>78</v>
      </c>
      <c r="AW296" s="1" t="s">
        <v>78</v>
      </c>
      <c r="AX296" s="1" t="s">
        <v>78</v>
      </c>
      <c r="AY296" s="1" t="s">
        <v>4382</v>
      </c>
      <c r="AZ296" s="1" t="s">
        <v>2219</v>
      </c>
      <c r="BA296" s="1" t="s">
        <v>78</v>
      </c>
      <c r="BB296" s="1" t="s">
        <v>78</v>
      </c>
      <c r="BC296" s="1" t="s">
        <v>78</v>
      </c>
      <c r="BD296" s="1" t="s">
        <v>2247</v>
      </c>
      <c r="BE296" s="1" t="s">
        <v>78</v>
      </c>
      <c r="BF296" s="1" t="s">
        <v>78</v>
      </c>
      <c r="BG296" s="1" t="s">
        <v>78</v>
      </c>
    </row>
    <row r="297" spans="1:59" ht="15" customHeight="1" x14ac:dyDescent="0.35">
      <c r="A297" s="1" t="s">
        <v>59</v>
      </c>
      <c r="B297" s="1" t="s">
        <v>60</v>
      </c>
      <c r="C297" s="1" t="s">
        <v>61</v>
      </c>
      <c r="D297" s="1" t="s">
        <v>62</v>
      </c>
      <c r="E297" s="1" t="s">
        <v>63</v>
      </c>
      <c r="F297" s="6" t="s">
        <v>2215</v>
      </c>
      <c r="G297" s="1" t="s">
        <v>2248</v>
      </c>
      <c r="H297" s="1" t="s">
        <v>2239</v>
      </c>
      <c r="I297" s="1" t="s">
        <v>2249</v>
      </c>
      <c r="J297" s="1" t="s">
        <v>269</v>
      </c>
      <c r="K297" s="1" t="s">
        <v>2249</v>
      </c>
      <c r="L297" s="1">
        <v>4</v>
      </c>
      <c r="M297" s="1">
        <v>1</v>
      </c>
      <c r="N297" s="1">
        <v>660</v>
      </c>
      <c r="O297" s="1">
        <v>488.4</v>
      </c>
      <c r="P297" s="1" t="s">
        <v>2219</v>
      </c>
      <c r="Q297" s="1" t="s">
        <v>69</v>
      </c>
      <c r="R297" s="2">
        <v>8908016793249</v>
      </c>
      <c r="S297" s="2">
        <v>10021011000130</v>
      </c>
      <c r="T297" s="1" t="s">
        <v>2250</v>
      </c>
      <c r="U297" s="1" t="s">
        <v>2251</v>
      </c>
      <c r="V297" s="1" t="s">
        <v>2252</v>
      </c>
      <c r="W297" s="1" t="s">
        <v>2253</v>
      </c>
      <c r="X297" s="1" t="s">
        <v>2254</v>
      </c>
      <c r="Y297" s="1" t="s">
        <v>2255</v>
      </c>
      <c r="Z297" s="1" t="s">
        <v>78</v>
      </c>
      <c r="AA297" s="1" t="s">
        <v>78</v>
      </c>
      <c r="AB297" s="1" t="s">
        <v>78</v>
      </c>
      <c r="AC297" s="1" t="s">
        <v>78</v>
      </c>
      <c r="AD297" s="1" t="s">
        <v>3673</v>
      </c>
      <c r="AE297" s="1" t="s">
        <v>3673</v>
      </c>
      <c r="AF297" s="1" t="s">
        <v>3673</v>
      </c>
      <c r="AG297" s="1" t="s">
        <v>3673</v>
      </c>
      <c r="AH297" s="1" t="s">
        <v>3673</v>
      </c>
      <c r="AI297" s="1" t="s">
        <v>3673</v>
      </c>
      <c r="AJ297" s="1" t="s">
        <v>3673</v>
      </c>
      <c r="AK297" s="1" t="s">
        <v>3673</v>
      </c>
      <c r="AL297" s="1" t="s">
        <v>3673</v>
      </c>
      <c r="AM297" s="1" t="s">
        <v>4197</v>
      </c>
      <c r="AN297" s="1" t="s">
        <v>4198</v>
      </c>
      <c r="AO297" s="1" t="s">
        <v>78</v>
      </c>
      <c r="AP297" s="1" t="s">
        <v>78</v>
      </c>
      <c r="AQ297" s="1" t="s">
        <v>78</v>
      </c>
      <c r="AR297" s="1" t="s">
        <v>78</v>
      </c>
      <c r="AS297" s="1" t="s">
        <v>78</v>
      </c>
      <c r="AT297" s="1" t="s">
        <v>78</v>
      </c>
      <c r="AU297" s="1" t="s">
        <v>78</v>
      </c>
      <c r="AV297" s="1" t="s">
        <v>78</v>
      </c>
      <c r="AW297" s="1" t="s">
        <v>78</v>
      </c>
      <c r="AX297" s="1" t="s">
        <v>78</v>
      </c>
      <c r="AY297" s="1" t="s">
        <v>4383</v>
      </c>
      <c r="AZ297" s="1" t="s">
        <v>2219</v>
      </c>
      <c r="BA297" s="1" t="s">
        <v>78</v>
      </c>
      <c r="BB297" s="1" t="s">
        <v>78</v>
      </c>
      <c r="BC297" s="1" t="s">
        <v>78</v>
      </c>
      <c r="BD297" s="1" t="s">
        <v>2256</v>
      </c>
      <c r="BE297" s="1" t="s">
        <v>78</v>
      </c>
      <c r="BF297" s="1" t="s">
        <v>78</v>
      </c>
      <c r="BG297" s="1" t="s">
        <v>78</v>
      </c>
    </row>
    <row r="298" spans="1:59" ht="15" customHeight="1" x14ac:dyDescent="0.35">
      <c r="A298" s="1" t="s">
        <v>59</v>
      </c>
      <c r="B298" s="1" t="s">
        <v>60</v>
      </c>
      <c r="C298" s="1" t="s">
        <v>61</v>
      </c>
      <c r="D298" s="1" t="s">
        <v>62</v>
      </c>
      <c r="E298" s="1" t="s">
        <v>63</v>
      </c>
      <c r="F298" s="6" t="s">
        <v>2215</v>
      </c>
      <c r="G298" s="1" t="s">
        <v>2257</v>
      </c>
      <c r="H298" s="1" t="s">
        <v>4131</v>
      </c>
      <c r="I298" s="1" t="s">
        <v>2228</v>
      </c>
      <c r="J298" s="1" t="s">
        <v>269</v>
      </c>
      <c r="K298" s="1" t="s">
        <v>2228</v>
      </c>
      <c r="L298" s="1">
        <v>2</v>
      </c>
      <c r="M298" s="1">
        <v>1</v>
      </c>
      <c r="N298" s="1">
        <v>405</v>
      </c>
      <c r="O298" s="1">
        <v>303.75</v>
      </c>
      <c r="P298" s="1" t="s">
        <v>2219</v>
      </c>
      <c r="Q298" s="1" t="s">
        <v>69</v>
      </c>
      <c r="R298" s="2">
        <v>40247623</v>
      </c>
      <c r="S298" s="2">
        <v>10021011000130</v>
      </c>
      <c r="T298" s="1" t="s">
        <v>2258</v>
      </c>
      <c r="U298" s="1" t="s">
        <v>2259</v>
      </c>
      <c r="V298" s="1" t="s">
        <v>2260</v>
      </c>
      <c r="W298" s="1" t="s">
        <v>2261</v>
      </c>
      <c r="X298" s="1" t="s">
        <v>2262</v>
      </c>
      <c r="Y298" s="1" t="s">
        <v>2263</v>
      </c>
      <c r="Z298" s="1" t="s">
        <v>78</v>
      </c>
      <c r="AA298" s="1" t="s">
        <v>78</v>
      </c>
      <c r="AB298" s="1" t="s">
        <v>78</v>
      </c>
      <c r="AC298" s="1" t="s">
        <v>78</v>
      </c>
      <c r="AD298" s="1" t="s">
        <v>3673</v>
      </c>
      <c r="AE298" s="1" t="s">
        <v>3673</v>
      </c>
      <c r="AF298" s="1" t="s">
        <v>3673</v>
      </c>
      <c r="AG298" s="1" t="s">
        <v>3673</v>
      </c>
      <c r="AH298" s="1" t="s">
        <v>3673</v>
      </c>
      <c r="AI298" s="1" t="s">
        <v>3673</v>
      </c>
      <c r="AJ298" s="1" t="s">
        <v>3673</v>
      </c>
      <c r="AK298" s="1" t="s">
        <v>3673</v>
      </c>
      <c r="AL298" s="1" t="s">
        <v>3673</v>
      </c>
      <c r="AM298" s="1" t="s">
        <v>4197</v>
      </c>
      <c r="AN298" s="1" t="s">
        <v>4198</v>
      </c>
      <c r="AO298" s="1" t="s">
        <v>78</v>
      </c>
      <c r="AP298" s="1" t="s">
        <v>78</v>
      </c>
      <c r="AQ298" s="1" t="s">
        <v>78</v>
      </c>
      <c r="AR298" s="1" t="s">
        <v>78</v>
      </c>
      <c r="AS298" s="1" t="s">
        <v>78</v>
      </c>
      <c r="AT298" s="1" t="s">
        <v>78</v>
      </c>
      <c r="AU298" s="1" t="s">
        <v>78</v>
      </c>
      <c r="AV298" s="1" t="s">
        <v>78</v>
      </c>
      <c r="AW298" s="1" t="s">
        <v>78</v>
      </c>
      <c r="AX298" s="1" t="s">
        <v>2264</v>
      </c>
      <c r="AY298" s="1" t="s">
        <v>4384</v>
      </c>
      <c r="AZ298" s="1" t="s">
        <v>2219</v>
      </c>
      <c r="BA298" s="1" t="s">
        <v>78</v>
      </c>
      <c r="BB298" s="1" t="s">
        <v>78</v>
      </c>
      <c r="BC298" s="1" t="s">
        <v>78</v>
      </c>
      <c r="BD298" s="1" t="s">
        <v>2265</v>
      </c>
      <c r="BE298" s="1" t="s">
        <v>78</v>
      </c>
      <c r="BF298" s="1" t="s">
        <v>78</v>
      </c>
      <c r="BG298" s="1" t="s">
        <v>78</v>
      </c>
    </row>
    <row r="299" spans="1:59" ht="15" customHeight="1" x14ac:dyDescent="0.35">
      <c r="A299" s="1" t="s">
        <v>59</v>
      </c>
      <c r="B299" s="1" t="s">
        <v>60</v>
      </c>
      <c r="C299" s="1" t="s">
        <v>61</v>
      </c>
      <c r="D299" s="1" t="s">
        <v>62</v>
      </c>
      <c r="E299" s="1" t="s">
        <v>63</v>
      </c>
      <c r="F299" s="6" t="s">
        <v>2215</v>
      </c>
      <c r="G299" s="1" t="s">
        <v>2266</v>
      </c>
      <c r="H299" s="1" t="s">
        <v>4132</v>
      </c>
      <c r="I299" s="1" t="s">
        <v>1016</v>
      </c>
      <c r="J299" s="1" t="s">
        <v>269</v>
      </c>
      <c r="K299" s="1" t="s">
        <v>1016</v>
      </c>
      <c r="L299" s="1">
        <v>2</v>
      </c>
      <c r="M299" s="1">
        <v>1</v>
      </c>
      <c r="N299" s="1">
        <v>480</v>
      </c>
      <c r="O299" s="1">
        <v>360</v>
      </c>
      <c r="P299" s="1" t="s">
        <v>2219</v>
      </c>
      <c r="Q299" s="1" t="s">
        <v>69</v>
      </c>
      <c r="R299" s="2">
        <v>40247625</v>
      </c>
      <c r="S299" s="2">
        <v>10021011000130</v>
      </c>
      <c r="T299" s="1" t="s">
        <v>2267</v>
      </c>
      <c r="U299" s="1" t="s">
        <v>2268</v>
      </c>
      <c r="V299" s="1" t="s">
        <v>2269</v>
      </c>
      <c r="W299" s="1" t="s">
        <v>2270</v>
      </c>
      <c r="X299" s="1" t="s">
        <v>2271</v>
      </c>
      <c r="Y299" s="1" t="s">
        <v>2272</v>
      </c>
      <c r="Z299" s="1" t="s">
        <v>2273</v>
      </c>
      <c r="AA299" s="1" t="s">
        <v>78</v>
      </c>
      <c r="AB299" s="1" t="s">
        <v>78</v>
      </c>
      <c r="AC299" s="1" t="s">
        <v>78</v>
      </c>
      <c r="AD299" s="1" t="s">
        <v>3673</v>
      </c>
      <c r="AE299" s="1" t="s">
        <v>3673</v>
      </c>
      <c r="AF299" s="1" t="s">
        <v>3673</v>
      </c>
      <c r="AG299" s="1" t="s">
        <v>3673</v>
      </c>
      <c r="AH299" s="1" t="s">
        <v>3673</v>
      </c>
      <c r="AI299" s="1" t="s">
        <v>3673</v>
      </c>
      <c r="AJ299" s="1" t="s">
        <v>3673</v>
      </c>
      <c r="AK299" s="1" t="s">
        <v>3673</v>
      </c>
      <c r="AL299" s="1" t="s">
        <v>3673</v>
      </c>
      <c r="AM299" s="1" t="s">
        <v>4197</v>
      </c>
      <c r="AN299" s="1" t="s">
        <v>4198</v>
      </c>
      <c r="AO299" s="1" t="s">
        <v>78</v>
      </c>
      <c r="AP299" s="1" t="s">
        <v>78</v>
      </c>
      <c r="AQ299" s="1" t="s">
        <v>78</v>
      </c>
      <c r="AR299" s="1" t="s">
        <v>78</v>
      </c>
      <c r="AS299" s="1" t="s">
        <v>78</v>
      </c>
      <c r="AT299" s="1" t="s">
        <v>78</v>
      </c>
      <c r="AU299" s="1" t="s">
        <v>78</v>
      </c>
      <c r="AV299" s="1" t="s">
        <v>78</v>
      </c>
      <c r="AW299" s="1" t="s">
        <v>78</v>
      </c>
      <c r="AX299" s="1" t="s">
        <v>2274</v>
      </c>
      <c r="AY299" s="1" t="s">
        <v>4385</v>
      </c>
      <c r="AZ299" s="1" t="s">
        <v>2219</v>
      </c>
      <c r="BA299" s="1" t="s">
        <v>78</v>
      </c>
      <c r="BB299" s="1" t="s">
        <v>78</v>
      </c>
      <c r="BC299" s="1" t="s">
        <v>78</v>
      </c>
      <c r="BD299" s="1" t="s">
        <v>2275</v>
      </c>
      <c r="BE299" s="1" t="s">
        <v>78</v>
      </c>
      <c r="BF299" s="1" t="s">
        <v>78</v>
      </c>
      <c r="BG299" s="1" t="s">
        <v>78</v>
      </c>
    </row>
    <row r="300" spans="1:59" ht="15" customHeight="1" x14ac:dyDescent="0.35">
      <c r="A300" s="1" t="s">
        <v>59</v>
      </c>
      <c r="B300" s="1" t="s">
        <v>60</v>
      </c>
      <c r="C300" s="1" t="s">
        <v>61</v>
      </c>
      <c r="D300" s="1" t="s">
        <v>62</v>
      </c>
      <c r="E300" s="1" t="s">
        <v>63</v>
      </c>
      <c r="F300" s="6" t="s">
        <v>2215</v>
      </c>
      <c r="G300" s="1" t="s">
        <v>2276</v>
      </c>
      <c r="H300" s="1" t="s">
        <v>4133</v>
      </c>
      <c r="I300" s="1" t="s">
        <v>2277</v>
      </c>
      <c r="J300" s="1" t="s">
        <v>269</v>
      </c>
      <c r="K300" s="1" t="s">
        <v>2277</v>
      </c>
      <c r="L300" s="1">
        <v>2</v>
      </c>
      <c r="M300" s="1">
        <v>1</v>
      </c>
      <c r="N300" s="1">
        <v>385</v>
      </c>
      <c r="O300" s="1">
        <v>288.75</v>
      </c>
      <c r="P300" s="1" t="s">
        <v>2219</v>
      </c>
      <c r="Q300" s="1" t="s">
        <v>69</v>
      </c>
      <c r="R300" s="2">
        <v>40247622</v>
      </c>
      <c r="S300" s="2">
        <v>10021011000130</v>
      </c>
      <c r="T300" s="1" t="s">
        <v>2278</v>
      </c>
      <c r="U300" s="1" t="s">
        <v>2279</v>
      </c>
      <c r="V300" s="1" t="s">
        <v>2280</v>
      </c>
      <c r="W300" s="1" t="s">
        <v>2281</v>
      </c>
      <c r="X300" s="1" t="s">
        <v>2282</v>
      </c>
      <c r="Y300" s="1" t="s">
        <v>2283</v>
      </c>
      <c r="Z300" s="1" t="s">
        <v>2284</v>
      </c>
      <c r="AA300" s="1" t="s">
        <v>78</v>
      </c>
      <c r="AB300" s="1" t="s">
        <v>78</v>
      </c>
      <c r="AC300" s="1" t="s">
        <v>78</v>
      </c>
      <c r="AD300" s="1" t="s">
        <v>3673</v>
      </c>
      <c r="AE300" s="1" t="s">
        <v>3673</v>
      </c>
      <c r="AF300" s="1" t="s">
        <v>3673</v>
      </c>
      <c r="AG300" s="1" t="s">
        <v>3673</v>
      </c>
      <c r="AH300" s="1" t="s">
        <v>3673</v>
      </c>
      <c r="AI300" s="1" t="s">
        <v>3673</v>
      </c>
      <c r="AJ300" s="1" t="s">
        <v>3673</v>
      </c>
      <c r="AK300" s="1" t="s">
        <v>3673</v>
      </c>
      <c r="AL300" s="1" t="s">
        <v>3673</v>
      </c>
      <c r="AM300" s="1" t="s">
        <v>4197</v>
      </c>
      <c r="AN300" s="1" t="s">
        <v>4198</v>
      </c>
      <c r="AO300" s="1" t="s">
        <v>78</v>
      </c>
      <c r="AP300" s="1" t="s">
        <v>78</v>
      </c>
      <c r="AQ300" s="1" t="s">
        <v>78</v>
      </c>
      <c r="AR300" s="1" t="s">
        <v>78</v>
      </c>
      <c r="AS300" s="1" t="s">
        <v>78</v>
      </c>
      <c r="AT300" s="1" t="s">
        <v>78</v>
      </c>
      <c r="AU300" s="1" t="s">
        <v>78</v>
      </c>
      <c r="AV300" s="1" t="s">
        <v>78</v>
      </c>
      <c r="AW300" s="1" t="s">
        <v>78</v>
      </c>
      <c r="AX300" s="1" t="s">
        <v>2285</v>
      </c>
      <c r="AY300" s="1" t="s">
        <v>4386</v>
      </c>
      <c r="AZ300" s="1" t="s">
        <v>2219</v>
      </c>
      <c r="BA300" s="1" t="s">
        <v>78</v>
      </c>
      <c r="BB300" s="1" t="s">
        <v>78</v>
      </c>
      <c r="BC300" s="1" t="s">
        <v>78</v>
      </c>
      <c r="BD300" s="1" t="s">
        <v>2286</v>
      </c>
      <c r="BE300" s="1" t="s">
        <v>78</v>
      </c>
      <c r="BF300" s="1" t="s">
        <v>78</v>
      </c>
      <c r="BG300" s="1" t="s">
        <v>78</v>
      </c>
    </row>
    <row r="301" spans="1:59" ht="15" customHeight="1" x14ac:dyDescent="0.35">
      <c r="A301" s="1" t="s">
        <v>59</v>
      </c>
      <c r="B301" s="1" t="s">
        <v>60</v>
      </c>
      <c r="C301" s="1" t="s">
        <v>61</v>
      </c>
      <c r="D301" s="1" t="s">
        <v>62</v>
      </c>
      <c r="E301" s="1" t="s">
        <v>63</v>
      </c>
      <c r="F301" s="6" t="s">
        <v>2215</v>
      </c>
      <c r="G301" s="1" t="s">
        <v>2287</v>
      </c>
      <c r="H301" s="1" t="s">
        <v>2288</v>
      </c>
      <c r="I301" s="1" t="s">
        <v>2289</v>
      </c>
      <c r="J301" s="1" t="s">
        <v>67</v>
      </c>
      <c r="K301" s="1" t="s">
        <v>2289</v>
      </c>
      <c r="L301" s="1">
        <v>1</v>
      </c>
      <c r="M301" s="1">
        <v>1</v>
      </c>
      <c r="N301" s="1">
        <v>165</v>
      </c>
      <c r="O301" s="1">
        <v>156.75</v>
      </c>
      <c r="P301" s="1" t="s">
        <v>2290</v>
      </c>
      <c r="Q301" s="1" t="s">
        <v>69</v>
      </c>
      <c r="R301" s="2">
        <v>8908016793560</v>
      </c>
      <c r="S301" s="2">
        <v>10021011000130</v>
      </c>
      <c r="T301" s="1" t="s">
        <v>2291</v>
      </c>
      <c r="U301" s="1" t="s">
        <v>2292</v>
      </c>
      <c r="V301" s="1" t="s">
        <v>2293</v>
      </c>
      <c r="W301" s="1" t="s">
        <v>2294</v>
      </c>
      <c r="X301" s="1" t="s">
        <v>2295</v>
      </c>
      <c r="Y301" s="1" t="s">
        <v>2296</v>
      </c>
      <c r="Z301" s="1" t="s">
        <v>2297</v>
      </c>
      <c r="AA301" s="1" t="s">
        <v>2298</v>
      </c>
      <c r="AB301" s="1" t="s">
        <v>78</v>
      </c>
      <c r="AC301" s="1" t="s">
        <v>78</v>
      </c>
      <c r="AD301" s="1" t="s">
        <v>3673</v>
      </c>
      <c r="AE301" s="1" t="s">
        <v>3673</v>
      </c>
      <c r="AF301" s="1" t="s">
        <v>3673</v>
      </c>
      <c r="AG301" s="1" t="s">
        <v>3673</v>
      </c>
      <c r="AH301" s="1" t="s">
        <v>3673</v>
      </c>
      <c r="AI301" s="1" t="s">
        <v>3673</v>
      </c>
      <c r="AJ301" s="1" t="s">
        <v>3673</v>
      </c>
      <c r="AK301" s="1" t="s">
        <v>3673</v>
      </c>
      <c r="AL301" s="1" t="s">
        <v>3673</v>
      </c>
      <c r="AM301" s="1" t="s">
        <v>4197</v>
      </c>
      <c r="AN301" s="1" t="s">
        <v>4198</v>
      </c>
      <c r="AO301" s="1" t="s">
        <v>78</v>
      </c>
      <c r="AP301" s="1" t="s">
        <v>78</v>
      </c>
      <c r="AQ301" s="1" t="s">
        <v>78</v>
      </c>
      <c r="AR301" s="1" t="s">
        <v>78</v>
      </c>
      <c r="AS301" s="1" t="s">
        <v>78</v>
      </c>
      <c r="AT301" s="1" t="s">
        <v>78</v>
      </c>
      <c r="AU301" s="1" t="s">
        <v>78</v>
      </c>
      <c r="AV301" s="1" t="s">
        <v>78</v>
      </c>
      <c r="AW301" s="1" t="s">
        <v>78</v>
      </c>
      <c r="AX301" s="1" t="s">
        <v>2299</v>
      </c>
      <c r="AY301" s="1" t="s">
        <v>4387</v>
      </c>
      <c r="AZ301" s="1" t="s">
        <v>2290</v>
      </c>
      <c r="BA301" s="1" t="s">
        <v>78</v>
      </c>
      <c r="BB301" s="1" t="s">
        <v>78</v>
      </c>
      <c r="BC301" s="1" t="s">
        <v>78</v>
      </c>
      <c r="BD301" s="1" t="s">
        <v>2300</v>
      </c>
      <c r="BE301" s="1" t="s">
        <v>78</v>
      </c>
      <c r="BF301" s="1" t="s">
        <v>78</v>
      </c>
      <c r="BG301" s="1" t="s">
        <v>78</v>
      </c>
    </row>
    <row r="302" spans="1:59" ht="15" customHeight="1" x14ac:dyDescent="0.35">
      <c r="A302" s="1" t="s">
        <v>59</v>
      </c>
      <c r="B302" s="1" t="s">
        <v>60</v>
      </c>
      <c r="C302" s="1" t="s">
        <v>61</v>
      </c>
      <c r="D302" s="1" t="s">
        <v>62</v>
      </c>
      <c r="E302" s="1" t="s">
        <v>63</v>
      </c>
      <c r="F302" s="6" t="s">
        <v>2215</v>
      </c>
      <c r="G302" s="1" t="s">
        <v>2301</v>
      </c>
      <c r="H302" s="1" t="s">
        <v>2302</v>
      </c>
      <c r="I302" s="1" t="s">
        <v>2303</v>
      </c>
      <c r="J302" s="1" t="s">
        <v>269</v>
      </c>
      <c r="K302" s="1" t="s">
        <v>2303</v>
      </c>
      <c r="L302" s="1">
        <v>1</v>
      </c>
      <c r="M302" s="1">
        <v>1</v>
      </c>
      <c r="N302" s="1">
        <v>435</v>
      </c>
      <c r="O302" s="1">
        <v>369.75</v>
      </c>
      <c r="P302" s="1" t="s">
        <v>2219</v>
      </c>
      <c r="Q302" s="1" t="s">
        <v>69</v>
      </c>
      <c r="R302" s="2">
        <v>1221508</v>
      </c>
      <c r="S302" s="2">
        <v>10021011000130</v>
      </c>
      <c r="T302" s="1" t="s">
        <v>2304</v>
      </c>
      <c r="U302" s="1" t="s">
        <v>2305</v>
      </c>
      <c r="V302" s="1" t="s">
        <v>2306</v>
      </c>
      <c r="W302" s="1" t="s">
        <v>2307</v>
      </c>
      <c r="X302" s="1" t="s">
        <v>2308</v>
      </c>
      <c r="Y302" s="1" t="s">
        <v>2309</v>
      </c>
      <c r="Z302" s="1" t="s">
        <v>78</v>
      </c>
      <c r="AA302" s="1" t="s">
        <v>78</v>
      </c>
      <c r="AB302" s="1" t="s">
        <v>78</v>
      </c>
      <c r="AC302" s="1" t="s">
        <v>78</v>
      </c>
      <c r="AD302" s="1" t="s">
        <v>3673</v>
      </c>
      <c r="AE302" s="1" t="s">
        <v>3673</v>
      </c>
      <c r="AF302" s="1" t="s">
        <v>3673</v>
      </c>
      <c r="AG302" s="1" t="s">
        <v>3673</v>
      </c>
      <c r="AH302" s="1" t="s">
        <v>3673</v>
      </c>
      <c r="AI302" s="1" t="s">
        <v>3673</v>
      </c>
      <c r="AJ302" s="1" t="s">
        <v>3673</v>
      </c>
      <c r="AK302" s="1" t="s">
        <v>3673</v>
      </c>
      <c r="AL302" s="1" t="s">
        <v>3673</v>
      </c>
      <c r="AM302" s="1" t="s">
        <v>4197</v>
      </c>
      <c r="AN302" s="1" t="s">
        <v>4198</v>
      </c>
      <c r="AO302" s="1" t="s">
        <v>78</v>
      </c>
      <c r="AP302" s="1" t="s">
        <v>78</v>
      </c>
      <c r="AQ302" s="1" t="s">
        <v>78</v>
      </c>
      <c r="AR302" s="1" t="s">
        <v>78</v>
      </c>
      <c r="AS302" s="1" t="s">
        <v>78</v>
      </c>
      <c r="AT302" s="1" t="s">
        <v>78</v>
      </c>
      <c r="AU302" s="1" t="s">
        <v>78</v>
      </c>
      <c r="AV302" s="1" t="s">
        <v>78</v>
      </c>
      <c r="AW302" s="1" t="s">
        <v>78</v>
      </c>
      <c r="AX302" s="1" t="s">
        <v>78</v>
      </c>
      <c r="AY302" s="1" t="s">
        <v>4388</v>
      </c>
      <c r="AZ302" s="1" t="s">
        <v>2219</v>
      </c>
      <c r="BA302" s="1" t="s">
        <v>78</v>
      </c>
      <c r="BB302" s="1" t="s">
        <v>78</v>
      </c>
      <c r="BC302" s="1" t="s">
        <v>78</v>
      </c>
      <c r="BD302" s="1" t="s">
        <v>2310</v>
      </c>
      <c r="BE302" s="1" t="s">
        <v>78</v>
      </c>
      <c r="BF302" s="1" t="s">
        <v>78</v>
      </c>
      <c r="BG302" s="1" t="s">
        <v>78</v>
      </c>
    </row>
    <row r="303" spans="1:59" ht="15" customHeight="1" x14ac:dyDescent="0.35">
      <c r="A303" s="1" t="s">
        <v>59</v>
      </c>
      <c r="B303" s="1" t="s">
        <v>60</v>
      </c>
      <c r="C303" s="1" t="s">
        <v>61</v>
      </c>
      <c r="D303" s="1" t="s">
        <v>62</v>
      </c>
      <c r="E303" s="1" t="s">
        <v>63</v>
      </c>
      <c r="F303" s="6" t="s">
        <v>2215</v>
      </c>
      <c r="G303" s="1" t="s">
        <v>2311</v>
      </c>
      <c r="H303" s="1" t="s">
        <v>2312</v>
      </c>
      <c r="I303" s="1" t="s">
        <v>2313</v>
      </c>
      <c r="J303" s="1" t="s">
        <v>67</v>
      </c>
      <c r="K303" s="1" t="s">
        <v>2313</v>
      </c>
      <c r="L303" s="1">
        <v>1</v>
      </c>
      <c r="M303" s="1">
        <v>1</v>
      </c>
      <c r="N303" s="1">
        <v>210</v>
      </c>
      <c r="O303" s="1">
        <v>189</v>
      </c>
      <c r="P303" s="1" t="s">
        <v>2219</v>
      </c>
      <c r="Q303" s="1" t="s">
        <v>69</v>
      </c>
      <c r="R303" s="2">
        <v>40226878</v>
      </c>
      <c r="S303" s="2">
        <v>10021011000130</v>
      </c>
      <c r="T303" s="1" t="s">
        <v>2314</v>
      </c>
      <c r="U303" s="1" t="s">
        <v>2315</v>
      </c>
      <c r="V303" s="1" t="s">
        <v>2316</v>
      </c>
      <c r="W303" s="1" t="s">
        <v>2317</v>
      </c>
      <c r="X303" s="1" t="s">
        <v>2318</v>
      </c>
      <c r="Y303" s="1" t="s">
        <v>2319</v>
      </c>
      <c r="Z303" s="1" t="s">
        <v>78</v>
      </c>
      <c r="AA303" s="1" t="s">
        <v>78</v>
      </c>
      <c r="AB303" s="1" t="s">
        <v>78</v>
      </c>
      <c r="AC303" s="1" t="s">
        <v>78</v>
      </c>
      <c r="AD303" s="1" t="s">
        <v>3673</v>
      </c>
      <c r="AE303" s="1" t="s">
        <v>3673</v>
      </c>
      <c r="AF303" s="1" t="s">
        <v>3673</v>
      </c>
      <c r="AG303" s="1" t="s">
        <v>3673</v>
      </c>
      <c r="AH303" s="1" t="s">
        <v>3673</v>
      </c>
      <c r="AI303" s="1" t="s">
        <v>3673</v>
      </c>
      <c r="AJ303" s="1" t="s">
        <v>3673</v>
      </c>
      <c r="AK303" s="1" t="s">
        <v>3673</v>
      </c>
      <c r="AL303" s="1" t="s">
        <v>3673</v>
      </c>
      <c r="AM303" s="1" t="s">
        <v>4197</v>
      </c>
      <c r="AN303" s="1" t="s">
        <v>4198</v>
      </c>
      <c r="AO303" s="1" t="s">
        <v>78</v>
      </c>
      <c r="AP303" s="1" t="s">
        <v>78</v>
      </c>
      <c r="AQ303" s="1" t="s">
        <v>78</v>
      </c>
      <c r="AR303" s="1" t="s">
        <v>78</v>
      </c>
      <c r="AS303" s="1" t="s">
        <v>78</v>
      </c>
      <c r="AT303" s="1" t="s">
        <v>78</v>
      </c>
      <c r="AU303" s="1" t="s">
        <v>78</v>
      </c>
      <c r="AV303" s="1" t="s">
        <v>78</v>
      </c>
      <c r="AW303" s="1" t="s">
        <v>78</v>
      </c>
      <c r="AX303" s="1" t="s">
        <v>78</v>
      </c>
      <c r="AY303" s="1" t="s">
        <v>4389</v>
      </c>
      <c r="AZ303" s="1" t="s">
        <v>2219</v>
      </c>
      <c r="BA303" s="1" t="s">
        <v>78</v>
      </c>
      <c r="BB303" s="1" t="s">
        <v>78</v>
      </c>
      <c r="BC303" s="1" t="s">
        <v>78</v>
      </c>
      <c r="BD303" s="1" t="s">
        <v>2320</v>
      </c>
      <c r="BE303" s="1" t="s">
        <v>78</v>
      </c>
      <c r="BF303" s="1" t="s">
        <v>78</v>
      </c>
      <c r="BG303" s="1" t="s">
        <v>78</v>
      </c>
    </row>
    <row r="304" spans="1:59" ht="15" customHeight="1" x14ac:dyDescent="0.35">
      <c r="A304" s="1" t="s">
        <v>59</v>
      </c>
      <c r="B304" s="1" t="s">
        <v>60</v>
      </c>
      <c r="C304" s="1" t="s">
        <v>61</v>
      </c>
      <c r="D304" s="1" t="s">
        <v>62</v>
      </c>
      <c r="E304" s="1" t="s">
        <v>63</v>
      </c>
      <c r="F304" s="6" t="s">
        <v>2215</v>
      </c>
      <c r="G304" s="1" t="s">
        <v>2321</v>
      </c>
      <c r="H304" s="1" t="s">
        <v>2322</v>
      </c>
      <c r="I304" s="1" t="s">
        <v>2289</v>
      </c>
      <c r="J304" s="1" t="s">
        <v>67</v>
      </c>
      <c r="K304" s="1" t="s">
        <v>2289</v>
      </c>
      <c r="L304" s="1">
        <v>1</v>
      </c>
      <c r="M304" s="1">
        <v>1</v>
      </c>
      <c r="N304" s="1">
        <v>145</v>
      </c>
      <c r="O304" s="1">
        <v>145</v>
      </c>
      <c r="P304" s="1" t="s">
        <v>2290</v>
      </c>
      <c r="Q304" s="1" t="s">
        <v>69</v>
      </c>
      <c r="R304" s="2">
        <v>40279481</v>
      </c>
      <c r="S304" s="2">
        <v>10021011000130</v>
      </c>
      <c r="T304" s="1" t="s">
        <v>2323</v>
      </c>
      <c r="U304" s="1" t="s">
        <v>2324</v>
      </c>
      <c r="V304" s="1" t="s">
        <v>2325</v>
      </c>
      <c r="W304" s="1" t="s">
        <v>2326</v>
      </c>
      <c r="X304" s="1" t="s">
        <v>2327</v>
      </c>
      <c r="Y304" s="1" t="s">
        <v>2328</v>
      </c>
      <c r="Z304" s="1" t="s">
        <v>2329</v>
      </c>
      <c r="AA304" s="1" t="s">
        <v>2330</v>
      </c>
      <c r="AB304" s="1" t="s">
        <v>78</v>
      </c>
      <c r="AC304" s="1" t="s">
        <v>78</v>
      </c>
      <c r="AD304" s="1" t="s">
        <v>3673</v>
      </c>
      <c r="AE304" s="1" t="s">
        <v>3673</v>
      </c>
      <c r="AF304" s="1" t="s">
        <v>3673</v>
      </c>
      <c r="AG304" s="1" t="s">
        <v>3673</v>
      </c>
      <c r="AH304" s="1" t="s">
        <v>3673</v>
      </c>
      <c r="AI304" s="1" t="s">
        <v>3673</v>
      </c>
      <c r="AJ304" s="1" t="s">
        <v>3673</v>
      </c>
      <c r="AK304" s="1" t="s">
        <v>3673</v>
      </c>
      <c r="AL304" s="1" t="s">
        <v>3673</v>
      </c>
      <c r="AM304" s="1" t="s">
        <v>4197</v>
      </c>
      <c r="AN304" s="1" t="s">
        <v>4198</v>
      </c>
      <c r="AO304" s="1" t="s">
        <v>78</v>
      </c>
      <c r="AP304" s="1" t="s">
        <v>78</v>
      </c>
      <c r="AQ304" s="1" t="s">
        <v>78</v>
      </c>
      <c r="AR304" s="1" t="s">
        <v>78</v>
      </c>
      <c r="AS304" s="1" t="s">
        <v>78</v>
      </c>
      <c r="AT304" s="1" t="s">
        <v>78</v>
      </c>
      <c r="AU304" s="1" t="s">
        <v>78</v>
      </c>
      <c r="AV304" s="1" t="s">
        <v>78</v>
      </c>
      <c r="AW304" s="1" t="s">
        <v>78</v>
      </c>
      <c r="AX304" s="1" t="s">
        <v>2299</v>
      </c>
      <c r="AY304" s="1" t="s">
        <v>4390</v>
      </c>
      <c r="AZ304" s="1" t="s">
        <v>2290</v>
      </c>
      <c r="BA304" s="1" t="s">
        <v>78</v>
      </c>
      <c r="BB304" s="1" t="s">
        <v>78</v>
      </c>
      <c r="BC304" s="1" t="s">
        <v>78</v>
      </c>
      <c r="BD304" s="1" t="s">
        <v>2300</v>
      </c>
      <c r="BE304" s="1" t="s">
        <v>78</v>
      </c>
      <c r="BF304" s="1" t="s">
        <v>78</v>
      </c>
      <c r="BG304" s="1" t="s">
        <v>78</v>
      </c>
    </row>
    <row r="305" spans="1:59" ht="15" customHeight="1" x14ac:dyDescent="0.35">
      <c r="A305" s="1" t="s">
        <v>59</v>
      </c>
      <c r="B305" s="1" t="s">
        <v>60</v>
      </c>
      <c r="C305" s="1" t="s">
        <v>61</v>
      </c>
      <c r="D305" s="1" t="s">
        <v>62</v>
      </c>
      <c r="E305" s="1" t="s">
        <v>63</v>
      </c>
      <c r="F305" s="6" t="s">
        <v>2215</v>
      </c>
      <c r="G305" s="1" t="s">
        <v>2331</v>
      </c>
      <c r="H305" s="1" t="s">
        <v>2332</v>
      </c>
      <c r="I305" s="1" t="s">
        <v>2313</v>
      </c>
      <c r="J305" s="1" t="s">
        <v>67</v>
      </c>
      <c r="K305" s="1" t="s">
        <v>2313</v>
      </c>
      <c r="L305" s="1">
        <v>1</v>
      </c>
      <c r="M305" s="1">
        <v>1</v>
      </c>
      <c r="N305" s="1">
        <v>210</v>
      </c>
      <c r="O305" s="1">
        <v>189</v>
      </c>
      <c r="P305" s="1" t="s">
        <v>2333</v>
      </c>
      <c r="Q305" s="1" t="s">
        <v>69</v>
      </c>
      <c r="R305" s="2">
        <v>8908015793386</v>
      </c>
      <c r="S305" s="2">
        <v>1331700800459</v>
      </c>
      <c r="T305" s="1" t="s">
        <v>2334</v>
      </c>
      <c r="U305" s="1" t="s">
        <v>2335</v>
      </c>
      <c r="V305" s="1" t="s">
        <v>2336</v>
      </c>
      <c r="W305" s="1" t="s">
        <v>2337</v>
      </c>
      <c r="X305" s="1" t="s">
        <v>2338</v>
      </c>
      <c r="Y305" s="1" t="s">
        <v>2339</v>
      </c>
      <c r="Z305" s="1" t="s">
        <v>2340</v>
      </c>
      <c r="AA305" s="1" t="s">
        <v>2341</v>
      </c>
      <c r="AB305" s="1" t="s">
        <v>78</v>
      </c>
      <c r="AC305" s="1" t="s">
        <v>78</v>
      </c>
      <c r="AD305" s="1" t="s">
        <v>3673</v>
      </c>
      <c r="AE305" s="1" t="s">
        <v>3673</v>
      </c>
      <c r="AF305" s="1" t="s">
        <v>3673</v>
      </c>
      <c r="AG305" s="1" t="s">
        <v>3673</v>
      </c>
      <c r="AH305" s="1" t="s">
        <v>3673</v>
      </c>
      <c r="AI305" s="1" t="s">
        <v>3673</v>
      </c>
      <c r="AJ305" s="1" t="s">
        <v>3673</v>
      </c>
      <c r="AK305" s="1" t="s">
        <v>3673</v>
      </c>
      <c r="AL305" s="1" t="s">
        <v>3673</v>
      </c>
      <c r="AM305" s="1" t="s">
        <v>4197</v>
      </c>
      <c r="AN305" s="1" t="s">
        <v>4198</v>
      </c>
      <c r="AO305" s="1" t="s">
        <v>78</v>
      </c>
      <c r="AP305" s="1" t="s">
        <v>78</v>
      </c>
      <c r="AQ305" s="1" t="s">
        <v>78</v>
      </c>
      <c r="AR305" s="1" t="s">
        <v>78</v>
      </c>
      <c r="AS305" s="1" t="s">
        <v>78</v>
      </c>
      <c r="AT305" s="1" t="s">
        <v>78</v>
      </c>
      <c r="AU305" s="1" t="s">
        <v>78</v>
      </c>
      <c r="AV305" s="1" t="s">
        <v>78</v>
      </c>
      <c r="AW305" s="1" t="s">
        <v>78</v>
      </c>
      <c r="AX305" s="1" t="s">
        <v>78</v>
      </c>
      <c r="AY305" s="1" t="s">
        <v>4391</v>
      </c>
      <c r="AZ305" s="1" t="s">
        <v>2333</v>
      </c>
      <c r="BA305" s="1" t="s">
        <v>78</v>
      </c>
      <c r="BB305" s="1" t="s">
        <v>78</v>
      </c>
      <c r="BC305" s="1" t="s">
        <v>78</v>
      </c>
      <c r="BD305" s="1" t="s">
        <v>2342</v>
      </c>
      <c r="BE305" s="1" t="s">
        <v>78</v>
      </c>
      <c r="BF305" s="1" t="s">
        <v>78</v>
      </c>
      <c r="BG305" s="1" t="s">
        <v>78</v>
      </c>
    </row>
    <row r="306" spans="1:59" ht="15" customHeight="1" x14ac:dyDescent="0.35">
      <c r="A306" s="1" t="s">
        <v>59</v>
      </c>
      <c r="B306" s="1" t="s">
        <v>60</v>
      </c>
      <c r="C306" s="1" t="s">
        <v>61</v>
      </c>
      <c r="D306" s="1" t="s">
        <v>62</v>
      </c>
      <c r="E306" s="1" t="s">
        <v>63</v>
      </c>
      <c r="F306" s="6" t="s">
        <v>2215</v>
      </c>
      <c r="G306" s="1" t="s">
        <v>3896</v>
      </c>
      <c r="H306" s="1" t="s">
        <v>2332</v>
      </c>
      <c r="I306" s="1" t="s">
        <v>2240</v>
      </c>
      <c r="J306" s="1" t="s">
        <v>67</v>
      </c>
      <c r="K306" s="1" t="s">
        <v>2240</v>
      </c>
      <c r="L306" s="1">
        <v>2</v>
      </c>
      <c r="M306" s="1">
        <v>1</v>
      </c>
      <c r="N306" s="1">
        <v>420</v>
      </c>
      <c r="O306" s="1">
        <v>357</v>
      </c>
      <c r="P306" s="1" t="s">
        <v>2333</v>
      </c>
      <c r="Q306" s="1" t="s">
        <v>69</v>
      </c>
      <c r="R306" s="2">
        <v>40255272</v>
      </c>
      <c r="S306" s="2">
        <v>1331700800459</v>
      </c>
      <c r="T306" s="1" t="s">
        <v>3897</v>
      </c>
      <c r="U306" s="1" t="s">
        <v>3898</v>
      </c>
      <c r="V306" s="1" t="s">
        <v>3899</v>
      </c>
      <c r="W306" s="1" t="s">
        <v>3899</v>
      </c>
      <c r="X306" s="1" t="s">
        <v>2338</v>
      </c>
      <c r="Y306" s="1" t="s">
        <v>2339</v>
      </c>
      <c r="Z306" s="1" t="s">
        <v>2340</v>
      </c>
      <c r="AA306" s="1" t="s">
        <v>2341</v>
      </c>
      <c r="AB306" s="1" t="s">
        <v>78</v>
      </c>
      <c r="AC306" s="1" t="s">
        <v>78</v>
      </c>
      <c r="AD306" s="1" t="s">
        <v>3673</v>
      </c>
      <c r="AE306" s="1" t="s">
        <v>3673</v>
      </c>
      <c r="AF306" s="1" t="s">
        <v>3673</v>
      </c>
      <c r="AG306" s="1" t="s">
        <v>3673</v>
      </c>
      <c r="AH306" s="1" t="s">
        <v>3673</v>
      </c>
      <c r="AI306" s="1" t="s">
        <v>3673</v>
      </c>
      <c r="AJ306" s="1" t="s">
        <v>3673</v>
      </c>
      <c r="AK306" s="1" t="s">
        <v>3673</v>
      </c>
      <c r="AL306" s="1" t="s">
        <v>3673</v>
      </c>
      <c r="AM306" s="1" t="s">
        <v>4197</v>
      </c>
      <c r="AN306" s="1" t="s">
        <v>4198</v>
      </c>
      <c r="AO306" s="1" t="s">
        <v>78</v>
      </c>
      <c r="AP306" s="1" t="s">
        <v>78</v>
      </c>
      <c r="AQ306" s="1" t="s">
        <v>78</v>
      </c>
      <c r="AR306" s="1" t="s">
        <v>78</v>
      </c>
      <c r="AS306" s="1" t="s">
        <v>78</v>
      </c>
      <c r="AT306" s="1" t="s">
        <v>78</v>
      </c>
      <c r="AU306" s="1" t="s">
        <v>78</v>
      </c>
      <c r="AV306" s="1" t="s">
        <v>78</v>
      </c>
      <c r="AW306" s="1" t="s">
        <v>78</v>
      </c>
      <c r="AX306" s="1" t="s">
        <v>78</v>
      </c>
      <c r="AY306" s="1" t="s">
        <v>4391</v>
      </c>
      <c r="AZ306" s="1" t="s">
        <v>2333</v>
      </c>
      <c r="BA306" s="1" t="s">
        <v>78</v>
      </c>
      <c r="BB306" s="1" t="s">
        <v>78</v>
      </c>
      <c r="BC306" s="1" t="s">
        <v>78</v>
      </c>
      <c r="BD306" s="1" t="s">
        <v>2342</v>
      </c>
      <c r="BE306" s="1" t="s">
        <v>78</v>
      </c>
      <c r="BF306" s="1" t="s">
        <v>78</v>
      </c>
      <c r="BG306" s="1" t="s">
        <v>78</v>
      </c>
    </row>
    <row r="307" spans="1:59" ht="15" customHeight="1" x14ac:dyDescent="0.35">
      <c r="A307" s="1" t="s">
        <v>59</v>
      </c>
      <c r="B307" s="1" t="s">
        <v>60</v>
      </c>
      <c r="C307" s="1" t="s">
        <v>61</v>
      </c>
      <c r="D307" s="1" t="s">
        <v>62</v>
      </c>
      <c r="E307" s="1" t="s">
        <v>63</v>
      </c>
      <c r="F307" s="6" t="s">
        <v>2215</v>
      </c>
      <c r="G307" s="1" t="s">
        <v>2343</v>
      </c>
      <c r="H307" s="1" t="s">
        <v>2344</v>
      </c>
      <c r="I307" s="1" t="s">
        <v>2313</v>
      </c>
      <c r="J307" s="1" t="s">
        <v>67</v>
      </c>
      <c r="K307" s="1" t="s">
        <v>2313</v>
      </c>
      <c r="L307" s="1">
        <v>1</v>
      </c>
      <c r="M307" s="1">
        <v>1</v>
      </c>
      <c r="N307" s="1">
        <v>250</v>
      </c>
      <c r="O307" s="1">
        <v>250</v>
      </c>
      <c r="P307" s="1" t="s">
        <v>2219</v>
      </c>
      <c r="Q307" s="1" t="s">
        <v>69</v>
      </c>
      <c r="R307" s="2">
        <v>89080167932070</v>
      </c>
      <c r="S307" s="2">
        <v>10021011000130</v>
      </c>
      <c r="T307" s="1" t="s">
        <v>2345</v>
      </c>
      <c r="U307" s="1" t="s">
        <v>2346</v>
      </c>
      <c r="V307" s="1" t="s">
        <v>2347</v>
      </c>
      <c r="W307" s="1" t="s">
        <v>2348</v>
      </c>
      <c r="X307" s="1" t="s">
        <v>2349</v>
      </c>
      <c r="Y307" s="1" t="s">
        <v>2350</v>
      </c>
      <c r="Z307" s="1" t="s">
        <v>2351</v>
      </c>
      <c r="AA307" s="1" t="s">
        <v>78</v>
      </c>
      <c r="AB307" s="1" t="s">
        <v>78</v>
      </c>
      <c r="AC307" s="1" t="s">
        <v>78</v>
      </c>
      <c r="AD307" s="1" t="s">
        <v>3673</v>
      </c>
      <c r="AE307" s="1" t="s">
        <v>3673</v>
      </c>
      <c r="AF307" s="1" t="s">
        <v>3673</v>
      </c>
      <c r="AG307" s="1" t="s">
        <v>3673</v>
      </c>
      <c r="AH307" s="1" t="s">
        <v>3673</v>
      </c>
      <c r="AI307" s="1" t="s">
        <v>3673</v>
      </c>
      <c r="AJ307" s="1" t="s">
        <v>3673</v>
      </c>
      <c r="AK307" s="1" t="s">
        <v>3673</v>
      </c>
      <c r="AL307" s="1" t="s">
        <v>3673</v>
      </c>
      <c r="AM307" s="1" t="s">
        <v>4197</v>
      </c>
      <c r="AN307" s="1" t="s">
        <v>4198</v>
      </c>
      <c r="AO307" s="1" t="s">
        <v>78</v>
      </c>
      <c r="AP307" s="1" t="s">
        <v>78</v>
      </c>
      <c r="AQ307" s="1" t="s">
        <v>78</v>
      </c>
      <c r="AR307" s="1" t="s">
        <v>78</v>
      </c>
      <c r="AS307" s="1" t="s">
        <v>78</v>
      </c>
      <c r="AT307" s="1" t="s">
        <v>78</v>
      </c>
      <c r="AU307" s="1" t="s">
        <v>78</v>
      </c>
      <c r="AV307" s="1" t="s">
        <v>78</v>
      </c>
      <c r="AW307" s="1" t="s">
        <v>78</v>
      </c>
      <c r="AX307" s="1" t="s">
        <v>78</v>
      </c>
      <c r="AY307" s="1" t="s">
        <v>4392</v>
      </c>
      <c r="AZ307" s="1" t="s">
        <v>2219</v>
      </c>
      <c r="BA307" s="1" t="s">
        <v>78</v>
      </c>
      <c r="BB307" s="1" t="s">
        <v>78</v>
      </c>
      <c r="BC307" s="1" t="s">
        <v>78</v>
      </c>
      <c r="BD307" s="1" t="s">
        <v>2352</v>
      </c>
      <c r="BE307" s="1" t="s">
        <v>78</v>
      </c>
      <c r="BF307" s="1" t="s">
        <v>78</v>
      </c>
      <c r="BG307" s="1" t="s">
        <v>78</v>
      </c>
    </row>
    <row r="308" spans="1:59" ht="15" customHeight="1" x14ac:dyDescent="0.35">
      <c r="A308" s="1" t="s">
        <v>59</v>
      </c>
      <c r="B308" s="1" t="s">
        <v>60</v>
      </c>
      <c r="C308" s="1" t="s">
        <v>61</v>
      </c>
      <c r="D308" s="1" t="s">
        <v>62</v>
      </c>
      <c r="E308" s="1" t="s">
        <v>63</v>
      </c>
      <c r="F308" s="6" t="s">
        <v>2215</v>
      </c>
      <c r="G308" s="1" t="s">
        <v>2353</v>
      </c>
      <c r="H308" s="1" t="s">
        <v>4134</v>
      </c>
      <c r="I308" s="1" t="s">
        <v>2354</v>
      </c>
      <c r="J308" s="1" t="s">
        <v>269</v>
      </c>
      <c r="K308" s="1" t="s">
        <v>2354</v>
      </c>
      <c r="L308" s="1">
        <v>3</v>
      </c>
      <c r="M308" s="1">
        <v>1</v>
      </c>
      <c r="N308" s="1">
        <v>625</v>
      </c>
      <c r="O308" s="1">
        <v>531.25</v>
      </c>
      <c r="P308" s="1" t="s">
        <v>2219</v>
      </c>
      <c r="Q308" s="1" t="s">
        <v>69</v>
      </c>
      <c r="R308" s="2">
        <v>8908016793218</v>
      </c>
      <c r="S308" s="2">
        <v>10021011000130</v>
      </c>
      <c r="T308" s="1" t="s">
        <v>2355</v>
      </c>
      <c r="U308" s="1" t="s">
        <v>2356</v>
      </c>
      <c r="V308" s="1" t="s">
        <v>2357</v>
      </c>
      <c r="W308" s="1" t="s">
        <v>2358</v>
      </c>
      <c r="X308" s="1" t="s">
        <v>2359</v>
      </c>
      <c r="Y308" s="1" t="s">
        <v>2360</v>
      </c>
      <c r="Z308" s="1" t="s">
        <v>2361</v>
      </c>
      <c r="AA308" s="1" t="s">
        <v>78</v>
      </c>
      <c r="AB308" s="1" t="s">
        <v>78</v>
      </c>
      <c r="AC308" s="1" t="s">
        <v>78</v>
      </c>
      <c r="AD308" s="1" t="s">
        <v>3673</v>
      </c>
      <c r="AE308" s="1" t="s">
        <v>3673</v>
      </c>
      <c r="AF308" s="1" t="s">
        <v>3673</v>
      </c>
      <c r="AG308" s="1" t="s">
        <v>3673</v>
      </c>
      <c r="AH308" s="1" t="s">
        <v>3673</v>
      </c>
      <c r="AI308" s="1" t="s">
        <v>3673</v>
      </c>
      <c r="AJ308" s="1" t="s">
        <v>3673</v>
      </c>
      <c r="AK308" s="1" t="s">
        <v>3673</v>
      </c>
      <c r="AL308" s="1" t="s">
        <v>3673</v>
      </c>
      <c r="AM308" s="1" t="s">
        <v>4197</v>
      </c>
      <c r="AN308" s="1" t="s">
        <v>4198</v>
      </c>
      <c r="AO308" s="1" t="s">
        <v>78</v>
      </c>
      <c r="AP308" s="1" t="s">
        <v>78</v>
      </c>
      <c r="AQ308" s="1" t="s">
        <v>78</v>
      </c>
      <c r="AR308" s="1" t="s">
        <v>78</v>
      </c>
      <c r="AS308" s="1" t="s">
        <v>78</v>
      </c>
      <c r="AT308" s="1" t="s">
        <v>78</v>
      </c>
      <c r="AU308" s="1" t="s">
        <v>78</v>
      </c>
      <c r="AV308" s="1" t="s">
        <v>78</v>
      </c>
      <c r="AW308" s="1" t="s">
        <v>78</v>
      </c>
      <c r="AX308" s="1" t="s">
        <v>2362</v>
      </c>
      <c r="AY308" s="1" t="s">
        <v>4393</v>
      </c>
      <c r="AZ308" s="1" t="s">
        <v>2219</v>
      </c>
      <c r="BA308" s="1" t="s">
        <v>78</v>
      </c>
      <c r="BB308" s="1" t="s">
        <v>78</v>
      </c>
      <c r="BC308" s="1" t="s">
        <v>78</v>
      </c>
      <c r="BD308" s="1" t="s">
        <v>2363</v>
      </c>
      <c r="BE308" s="1" t="s">
        <v>78</v>
      </c>
      <c r="BF308" s="1" t="s">
        <v>78</v>
      </c>
      <c r="BG308" s="1" t="s">
        <v>78</v>
      </c>
    </row>
    <row r="309" spans="1:59" ht="15" customHeight="1" x14ac:dyDescent="0.35">
      <c r="A309" s="1" t="s">
        <v>59</v>
      </c>
      <c r="B309" s="1" t="s">
        <v>60</v>
      </c>
      <c r="C309" s="1" t="s">
        <v>61</v>
      </c>
      <c r="D309" s="1" t="s">
        <v>62</v>
      </c>
      <c r="E309" s="1" t="s">
        <v>63</v>
      </c>
      <c r="F309" s="6" t="s">
        <v>2215</v>
      </c>
      <c r="G309" s="1" t="s">
        <v>2364</v>
      </c>
      <c r="H309" s="1" t="s">
        <v>2365</v>
      </c>
      <c r="I309" s="1" t="s">
        <v>2313</v>
      </c>
      <c r="J309" s="1" t="s">
        <v>67</v>
      </c>
      <c r="K309" s="1" t="s">
        <v>2313</v>
      </c>
      <c r="L309" s="1">
        <v>1</v>
      </c>
      <c r="M309" s="1">
        <v>1</v>
      </c>
      <c r="N309" s="1">
        <v>165</v>
      </c>
      <c r="O309" s="1">
        <v>148.5</v>
      </c>
      <c r="P309" s="1" t="s">
        <v>2219</v>
      </c>
      <c r="Q309" s="1" t="s">
        <v>69</v>
      </c>
      <c r="R309" s="2">
        <v>40226877</v>
      </c>
      <c r="S309" s="2">
        <v>10021011000130</v>
      </c>
      <c r="T309" s="1" t="s">
        <v>2366</v>
      </c>
      <c r="U309" s="1" t="s">
        <v>2367</v>
      </c>
      <c r="V309" s="1" t="s">
        <v>2368</v>
      </c>
      <c r="W309" s="1" t="s">
        <v>2369</v>
      </c>
      <c r="X309" s="1" t="s">
        <v>2370</v>
      </c>
      <c r="Y309" s="1" t="s">
        <v>2371</v>
      </c>
      <c r="Z309" s="1" t="s">
        <v>2372</v>
      </c>
      <c r="AA309" s="1" t="s">
        <v>78</v>
      </c>
      <c r="AB309" s="1" t="s">
        <v>78</v>
      </c>
      <c r="AC309" s="1" t="s">
        <v>78</v>
      </c>
      <c r="AD309" s="1" t="s">
        <v>3673</v>
      </c>
      <c r="AE309" s="1" t="s">
        <v>3673</v>
      </c>
      <c r="AF309" s="1" t="s">
        <v>3673</v>
      </c>
      <c r="AG309" s="1" t="s">
        <v>3673</v>
      </c>
      <c r="AH309" s="1" t="s">
        <v>3673</v>
      </c>
      <c r="AI309" s="1" t="s">
        <v>3673</v>
      </c>
      <c r="AJ309" s="1" t="s">
        <v>3673</v>
      </c>
      <c r="AK309" s="1" t="s">
        <v>3673</v>
      </c>
      <c r="AL309" s="1" t="s">
        <v>3673</v>
      </c>
      <c r="AM309" s="1" t="s">
        <v>4197</v>
      </c>
      <c r="AN309" s="1" t="s">
        <v>4198</v>
      </c>
      <c r="AO309" s="1" t="s">
        <v>78</v>
      </c>
      <c r="AP309" s="1" t="s">
        <v>78</v>
      </c>
      <c r="AQ309" s="1" t="s">
        <v>78</v>
      </c>
      <c r="AR309" s="1" t="s">
        <v>78</v>
      </c>
      <c r="AS309" s="1" t="s">
        <v>78</v>
      </c>
      <c r="AT309" s="1" t="s">
        <v>78</v>
      </c>
      <c r="AU309" s="1" t="s">
        <v>78</v>
      </c>
      <c r="AV309" s="1" t="s">
        <v>78</v>
      </c>
      <c r="AW309" s="1" t="s">
        <v>78</v>
      </c>
      <c r="AX309" s="1" t="s">
        <v>78</v>
      </c>
      <c r="AY309" s="1" t="s">
        <v>4394</v>
      </c>
      <c r="AZ309" s="1" t="s">
        <v>2219</v>
      </c>
      <c r="BA309" s="1" t="s">
        <v>78</v>
      </c>
      <c r="BB309" s="1" t="s">
        <v>78</v>
      </c>
      <c r="BC309" s="1" t="s">
        <v>78</v>
      </c>
      <c r="BD309" s="1" t="s">
        <v>2373</v>
      </c>
      <c r="BE309" s="1" t="s">
        <v>78</v>
      </c>
      <c r="BF309" s="1" t="s">
        <v>78</v>
      </c>
      <c r="BG309" s="1" t="s">
        <v>78</v>
      </c>
    </row>
    <row r="310" spans="1:59" ht="15" customHeight="1" x14ac:dyDescent="0.35">
      <c r="A310" s="1" t="s">
        <v>59</v>
      </c>
      <c r="B310" s="1" t="s">
        <v>60</v>
      </c>
      <c r="C310" s="1" t="s">
        <v>61</v>
      </c>
      <c r="D310" s="1" t="s">
        <v>62</v>
      </c>
      <c r="E310" s="1" t="s">
        <v>63</v>
      </c>
      <c r="F310" s="6" t="s">
        <v>2215</v>
      </c>
      <c r="G310" s="1" t="s">
        <v>2374</v>
      </c>
      <c r="H310" s="1" t="s">
        <v>4135</v>
      </c>
      <c r="I310" s="1" t="s">
        <v>2240</v>
      </c>
      <c r="J310" s="1" t="s">
        <v>269</v>
      </c>
      <c r="K310" s="1" t="s">
        <v>2240</v>
      </c>
      <c r="L310" s="1">
        <v>2</v>
      </c>
      <c r="M310" s="1">
        <v>1</v>
      </c>
      <c r="N310" s="1">
        <v>290</v>
      </c>
      <c r="O310" s="1">
        <v>246.5</v>
      </c>
      <c r="P310" s="1" t="s">
        <v>2219</v>
      </c>
      <c r="Q310" s="1" t="s">
        <v>69</v>
      </c>
      <c r="R310" s="2">
        <v>40247626</v>
      </c>
      <c r="S310" s="2">
        <v>10021011000130</v>
      </c>
      <c r="T310" s="1" t="s">
        <v>2375</v>
      </c>
      <c r="U310" s="1" t="s">
        <v>2376</v>
      </c>
      <c r="V310" s="1" t="s">
        <v>2377</v>
      </c>
      <c r="W310" s="1" t="s">
        <v>2378</v>
      </c>
      <c r="X310" s="1" t="s">
        <v>2379</v>
      </c>
      <c r="Y310" s="1" t="s">
        <v>2380</v>
      </c>
      <c r="Z310" s="1" t="s">
        <v>2381</v>
      </c>
      <c r="AA310" s="1" t="s">
        <v>2382</v>
      </c>
      <c r="AB310" s="1" t="s">
        <v>78</v>
      </c>
      <c r="AC310" s="1" t="s">
        <v>78</v>
      </c>
      <c r="AD310" s="1" t="s">
        <v>3673</v>
      </c>
      <c r="AE310" s="1" t="s">
        <v>3673</v>
      </c>
      <c r="AF310" s="1" t="s">
        <v>3673</v>
      </c>
      <c r="AG310" s="1" t="s">
        <v>3673</v>
      </c>
      <c r="AH310" s="1" t="s">
        <v>3673</v>
      </c>
      <c r="AI310" s="1" t="s">
        <v>3673</v>
      </c>
      <c r="AJ310" s="1" t="s">
        <v>3673</v>
      </c>
      <c r="AK310" s="1" t="s">
        <v>3673</v>
      </c>
      <c r="AL310" s="1" t="s">
        <v>3673</v>
      </c>
      <c r="AM310" s="1" t="s">
        <v>4197</v>
      </c>
      <c r="AN310" s="1" t="s">
        <v>4198</v>
      </c>
      <c r="AO310" s="1" t="s">
        <v>78</v>
      </c>
      <c r="AP310" s="1" t="s">
        <v>78</v>
      </c>
      <c r="AQ310" s="1" t="s">
        <v>78</v>
      </c>
      <c r="AR310" s="1" t="s">
        <v>78</v>
      </c>
      <c r="AS310" s="1" t="s">
        <v>78</v>
      </c>
      <c r="AT310" s="1" t="s">
        <v>78</v>
      </c>
      <c r="AU310" s="1" t="s">
        <v>78</v>
      </c>
      <c r="AV310" s="1" t="s">
        <v>78</v>
      </c>
      <c r="AW310" s="1" t="s">
        <v>78</v>
      </c>
      <c r="AX310" s="1" t="s">
        <v>2383</v>
      </c>
      <c r="AY310" s="1" t="s">
        <v>4395</v>
      </c>
      <c r="AZ310" s="1" t="s">
        <v>2219</v>
      </c>
      <c r="BA310" s="1" t="s">
        <v>78</v>
      </c>
      <c r="BB310" s="1" t="s">
        <v>78</v>
      </c>
      <c r="BC310" s="1" t="s">
        <v>78</v>
      </c>
      <c r="BD310" s="1" t="s">
        <v>2384</v>
      </c>
      <c r="BE310" s="1" t="s">
        <v>78</v>
      </c>
      <c r="BF310" s="1" t="s">
        <v>78</v>
      </c>
      <c r="BG310" s="1" t="s">
        <v>78</v>
      </c>
    </row>
    <row r="311" spans="1:59" ht="15" customHeight="1" x14ac:dyDescent="0.35">
      <c r="A311" s="1" t="s">
        <v>59</v>
      </c>
      <c r="B311" s="1" t="s">
        <v>60</v>
      </c>
      <c r="C311" s="1" t="s">
        <v>61</v>
      </c>
      <c r="D311" s="1" t="s">
        <v>62</v>
      </c>
      <c r="E311" s="1" t="s">
        <v>63</v>
      </c>
      <c r="F311" s="6" t="s">
        <v>2385</v>
      </c>
      <c r="G311" s="1" t="s">
        <v>2386</v>
      </c>
      <c r="H311" s="1" t="s">
        <v>2387</v>
      </c>
      <c r="I311" s="1" t="s">
        <v>2388</v>
      </c>
      <c r="J311" s="1" t="s">
        <v>67</v>
      </c>
      <c r="K311" s="1" t="s">
        <v>2388</v>
      </c>
      <c r="L311" s="1">
        <v>1</v>
      </c>
      <c r="M311" s="1">
        <v>1</v>
      </c>
      <c r="N311" s="1">
        <v>18</v>
      </c>
      <c r="O311" s="1">
        <v>18</v>
      </c>
      <c r="P311" s="1" t="s">
        <v>2385</v>
      </c>
      <c r="Q311" s="1" t="s">
        <v>69</v>
      </c>
      <c r="R311" s="2">
        <v>50000155</v>
      </c>
      <c r="S311" s="2">
        <v>10014022003088</v>
      </c>
      <c r="T311" s="1" t="s">
        <v>2389</v>
      </c>
      <c r="U311" s="1" t="s">
        <v>2390</v>
      </c>
      <c r="V311" s="1" t="s">
        <v>2391</v>
      </c>
      <c r="W311" s="1" t="s">
        <v>2392</v>
      </c>
      <c r="X311" s="1" t="s">
        <v>2393</v>
      </c>
      <c r="Y311" s="1" t="s">
        <v>78</v>
      </c>
      <c r="Z311" s="1" t="s">
        <v>78</v>
      </c>
      <c r="AA311" s="1" t="s">
        <v>78</v>
      </c>
      <c r="AB311" s="1" t="s">
        <v>78</v>
      </c>
      <c r="AC311" s="1" t="s">
        <v>78</v>
      </c>
      <c r="AD311" s="1" t="s">
        <v>3673</v>
      </c>
      <c r="AE311" s="1" t="s">
        <v>3673</v>
      </c>
      <c r="AF311" s="1" t="s">
        <v>3673</v>
      </c>
      <c r="AG311" s="1" t="s">
        <v>3673</v>
      </c>
      <c r="AH311" s="1" t="s">
        <v>3673</v>
      </c>
      <c r="AI311" s="1" t="s">
        <v>3673</v>
      </c>
      <c r="AJ311" s="1" t="s">
        <v>3673</v>
      </c>
      <c r="AK311" s="1" t="s">
        <v>3673</v>
      </c>
      <c r="AL311" s="1" t="s">
        <v>3673</v>
      </c>
      <c r="AM311" s="1" t="s">
        <v>4197</v>
      </c>
      <c r="AN311" s="1" t="s">
        <v>4198</v>
      </c>
      <c r="AO311" s="1" t="s">
        <v>78</v>
      </c>
      <c r="AP311" s="1" t="s">
        <v>78</v>
      </c>
      <c r="AQ311" s="1" t="s">
        <v>78</v>
      </c>
      <c r="AR311" s="1" t="s">
        <v>78</v>
      </c>
      <c r="AS311" s="1" t="s">
        <v>78</v>
      </c>
      <c r="AT311" s="1" t="s">
        <v>78</v>
      </c>
      <c r="AU311" s="1" t="s">
        <v>78</v>
      </c>
      <c r="AV311" s="1" t="s">
        <v>78</v>
      </c>
      <c r="AW311" s="1" t="s">
        <v>78</v>
      </c>
      <c r="AX311" s="1" t="s">
        <v>2394</v>
      </c>
      <c r="AY311" s="1" t="s">
        <v>4396</v>
      </c>
      <c r="AZ311" s="1" t="s">
        <v>78</v>
      </c>
      <c r="BA311" s="1" t="s">
        <v>78</v>
      </c>
      <c r="BB311" s="1" t="s">
        <v>78</v>
      </c>
      <c r="BC311" s="1" t="s">
        <v>78</v>
      </c>
      <c r="BD311" s="1" t="s">
        <v>2395</v>
      </c>
      <c r="BE311" s="1" t="s">
        <v>78</v>
      </c>
      <c r="BF311" s="1" t="s">
        <v>78</v>
      </c>
      <c r="BG311" s="1" t="s">
        <v>78</v>
      </c>
    </row>
    <row r="312" spans="1:59" ht="15" customHeight="1" x14ac:dyDescent="0.35">
      <c r="A312" s="1" t="s">
        <v>59</v>
      </c>
      <c r="B312" s="1" t="s">
        <v>60</v>
      </c>
      <c r="C312" s="1" t="s">
        <v>61</v>
      </c>
      <c r="D312" s="1" t="s">
        <v>62</v>
      </c>
      <c r="E312" s="1" t="s">
        <v>63</v>
      </c>
      <c r="F312" s="6" t="s">
        <v>2396</v>
      </c>
      <c r="G312" s="1" t="s">
        <v>2397</v>
      </c>
      <c r="H312" s="1" t="s">
        <v>2398</v>
      </c>
      <c r="I312" s="1" t="s">
        <v>1564</v>
      </c>
      <c r="J312" s="1" t="s">
        <v>67</v>
      </c>
      <c r="K312" s="1" t="s">
        <v>1564</v>
      </c>
      <c r="L312" s="1">
        <v>1</v>
      </c>
      <c r="M312" s="1">
        <v>1</v>
      </c>
      <c r="N312" s="1">
        <v>50</v>
      </c>
      <c r="O312" s="1">
        <v>45</v>
      </c>
      <c r="P312" s="1" t="s">
        <v>2399</v>
      </c>
      <c r="Q312" s="1" t="s">
        <v>69</v>
      </c>
      <c r="R312" s="2">
        <v>8901014004133</v>
      </c>
      <c r="S312" s="2">
        <v>10013043000622</v>
      </c>
      <c r="T312" s="1" t="s">
        <v>2400</v>
      </c>
      <c r="U312" s="1" t="s">
        <v>2401</v>
      </c>
      <c r="V312" s="1" t="s">
        <v>2402</v>
      </c>
      <c r="W312" s="1" t="s">
        <v>2403</v>
      </c>
      <c r="X312" s="1" t="s">
        <v>78</v>
      </c>
      <c r="Y312" s="1" t="s">
        <v>78</v>
      </c>
      <c r="Z312" s="1" t="s">
        <v>78</v>
      </c>
      <c r="AA312" s="1" t="s">
        <v>78</v>
      </c>
      <c r="AB312" s="1" t="s">
        <v>78</v>
      </c>
      <c r="AC312" s="1" t="s">
        <v>78</v>
      </c>
      <c r="AD312" s="1" t="s">
        <v>3673</v>
      </c>
      <c r="AE312" s="1" t="s">
        <v>3673</v>
      </c>
      <c r="AF312" s="1" t="s">
        <v>3673</v>
      </c>
      <c r="AG312" s="1" t="s">
        <v>3673</v>
      </c>
      <c r="AH312" s="1" t="s">
        <v>3673</v>
      </c>
      <c r="AI312" s="1" t="s">
        <v>3673</v>
      </c>
      <c r="AJ312" s="1" t="s">
        <v>3673</v>
      </c>
      <c r="AK312" s="1" t="s">
        <v>3673</v>
      </c>
      <c r="AL312" s="1" t="s">
        <v>3673</v>
      </c>
      <c r="AM312" s="1" t="s">
        <v>4197</v>
      </c>
      <c r="AN312" s="1" t="s">
        <v>4198</v>
      </c>
      <c r="AO312" s="1" t="s">
        <v>78</v>
      </c>
      <c r="AP312" s="1" t="s">
        <v>78</v>
      </c>
      <c r="AQ312" s="1" t="s">
        <v>78</v>
      </c>
      <c r="AR312" s="1" t="s">
        <v>78</v>
      </c>
      <c r="AS312" s="1" t="s">
        <v>78</v>
      </c>
      <c r="AT312" s="1" t="s">
        <v>78</v>
      </c>
      <c r="AU312" s="1" t="s">
        <v>78</v>
      </c>
      <c r="AV312" s="1" t="s">
        <v>78</v>
      </c>
      <c r="AW312" s="1" t="s">
        <v>78</v>
      </c>
      <c r="AX312" s="1" t="s">
        <v>2404</v>
      </c>
      <c r="AY312" s="1" t="s">
        <v>4397</v>
      </c>
      <c r="AZ312" s="1" t="s">
        <v>78</v>
      </c>
      <c r="BA312" s="1" t="s">
        <v>78</v>
      </c>
      <c r="BB312" s="1" t="s">
        <v>78</v>
      </c>
      <c r="BC312" s="1" t="s">
        <v>78</v>
      </c>
      <c r="BD312" s="1" t="s">
        <v>2405</v>
      </c>
      <c r="BE312" s="1" t="s">
        <v>78</v>
      </c>
      <c r="BF312" s="1" t="s">
        <v>78</v>
      </c>
      <c r="BG312" s="1" t="s">
        <v>78</v>
      </c>
    </row>
    <row r="313" spans="1:59" ht="15" customHeight="1" x14ac:dyDescent="0.35">
      <c r="A313" s="1" t="s">
        <v>59</v>
      </c>
      <c r="B313" s="1" t="s">
        <v>60</v>
      </c>
      <c r="C313" s="1" t="s">
        <v>61</v>
      </c>
      <c r="D313" s="1" t="s">
        <v>62</v>
      </c>
      <c r="E313" s="1" t="s">
        <v>63</v>
      </c>
      <c r="F313" s="6" t="s">
        <v>2396</v>
      </c>
      <c r="G313" s="1" t="s">
        <v>2406</v>
      </c>
      <c r="H313" s="1" t="s">
        <v>2407</v>
      </c>
      <c r="I313" s="1" t="s">
        <v>1564</v>
      </c>
      <c r="J313" s="1" t="s">
        <v>67</v>
      </c>
      <c r="K313" s="1" t="s">
        <v>1564</v>
      </c>
      <c r="L313" s="1">
        <v>1</v>
      </c>
      <c r="M313" s="1">
        <v>1</v>
      </c>
      <c r="N313" s="1">
        <v>50</v>
      </c>
      <c r="O313" s="1">
        <v>45</v>
      </c>
      <c r="P313" s="1" t="s">
        <v>2399</v>
      </c>
      <c r="Q313" s="1" t="s">
        <v>69</v>
      </c>
      <c r="R313" s="2">
        <v>8901014004737</v>
      </c>
      <c r="S313" s="2">
        <v>10013043000622</v>
      </c>
      <c r="T313" s="1" t="s">
        <v>2408</v>
      </c>
      <c r="U313" s="1" t="s">
        <v>2409</v>
      </c>
      <c r="V313" s="1" t="s">
        <v>2410</v>
      </c>
      <c r="W313" s="1" t="s">
        <v>2411</v>
      </c>
      <c r="X313" s="1" t="s">
        <v>78</v>
      </c>
      <c r="Y313" s="1" t="s">
        <v>78</v>
      </c>
      <c r="Z313" s="1" t="s">
        <v>78</v>
      </c>
      <c r="AA313" s="1" t="s">
        <v>78</v>
      </c>
      <c r="AB313" s="1" t="s">
        <v>78</v>
      </c>
      <c r="AC313" s="1" t="s">
        <v>78</v>
      </c>
      <c r="AD313" s="1" t="s">
        <v>3673</v>
      </c>
      <c r="AE313" s="1" t="s">
        <v>3673</v>
      </c>
      <c r="AF313" s="1" t="s">
        <v>3673</v>
      </c>
      <c r="AG313" s="1" t="s">
        <v>3673</v>
      </c>
      <c r="AH313" s="1" t="s">
        <v>3673</v>
      </c>
      <c r="AI313" s="1" t="s">
        <v>3673</v>
      </c>
      <c r="AJ313" s="1" t="s">
        <v>3673</v>
      </c>
      <c r="AK313" s="1" t="s">
        <v>3673</v>
      </c>
      <c r="AL313" s="1" t="s">
        <v>3673</v>
      </c>
      <c r="AM313" s="1" t="s">
        <v>4197</v>
      </c>
      <c r="AN313" s="1" t="s">
        <v>4198</v>
      </c>
      <c r="AO313" s="1" t="s">
        <v>78</v>
      </c>
      <c r="AP313" s="1" t="s">
        <v>78</v>
      </c>
      <c r="AQ313" s="1" t="s">
        <v>78</v>
      </c>
      <c r="AR313" s="1" t="s">
        <v>78</v>
      </c>
      <c r="AS313" s="1" t="s">
        <v>78</v>
      </c>
      <c r="AT313" s="1" t="s">
        <v>78</v>
      </c>
      <c r="AU313" s="1" t="s">
        <v>78</v>
      </c>
      <c r="AV313" s="1" t="s">
        <v>78</v>
      </c>
      <c r="AW313" s="1" t="s">
        <v>78</v>
      </c>
      <c r="AX313" s="1" t="s">
        <v>2404</v>
      </c>
      <c r="AY313" s="1" t="s">
        <v>4398</v>
      </c>
      <c r="AZ313" s="1" t="s">
        <v>78</v>
      </c>
      <c r="BA313" s="1" t="s">
        <v>78</v>
      </c>
      <c r="BB313" s="1" t="s">
        <v>78</v>
      </c>
      <c r="BC313" s="1" t="s">
        <v>78</v>
      </c>
      <c r="BD313" s="1" t="s">
        <v>2412</v>
      </c>
      <c r="BE313" s="1" t="s">
        <v>78</v>
      </c>
      <c r="BF313" s="1" t="s">
        <v>78</v>
      </c>
      <c r="BG313" s="1" t="s">
        <v>78</v>
      </c>
    </row>
    <row r="314" spans="1:59" ht="15" customHeight="1" x14ac:dyDescent="0.35">
      <c r="A314" s="1" t="s">
        <v>59</v>
      </c>
      <c r="B314" s="1" t="s">
        <v>60</v>
      </c>
      <c r="C314" s="1" t="s">
        <v>61</v>
      </c>
      <c r="D314" s="1" t="s">
        <v>62</v>
      </c>
      <c r="E314" s="1" t="s">
        <v>63</v>
      </c>
      <c r="F314" s="6" t="s">
        <v>2396</v>
      </c>
      <c r="G314" s="1" t="s">
        <v>3900</v>
      </c>
      <c r="H314" s="1" t="s">
        <v>3901</v>
      </c>
      <c r="I314" s="1" t="s">
        <v>3902</v>
      </c>
      <c r="J314" s="1" t="s">
        <v>67</v>
      </c>
      <c r="K314" s="1" t="s">
        <v>3902</v>
      </c>
      <c r="L314" s="1">
        <v>1</v>
      </c>
      <c r="M314" s="1">
        <v>1</v>
      </c>
      <c r="N314" s="1">
        <v>35</v>
      </c>
      <c r="O314" s="1">
        <v>35</v>
      </c>
      <c r="P314" s="1" t="s">
        <v>2399</v>
      </c>
      <c r="Q314" s="1" t="s">
        <v>69</v>
      </c>
      <c r="R314" s="2">
        <v>890101400744</v>
      </c>
      <c r="S314" s="2">
        <v>10013043000622</v>
      </c>
      <c r="T314" s="1" t="s">
        <v>3903</v>
      </c>
      <c r="U314" s="1" t="s">
        <v>3903</v>
      </c>
      <c r="V314" s="1" t="s">
        <v>3904</v>
      </c>
      <c r="W314" s="1" t="s">
        <v>3905</v>
      </c>
      <c r="X314" s="1" t="s">
        <v>78</v>
      </c>
      <c r="Y314" s="1" t="s">
        <v>78</v>
      </c>
      <c r="Z314" s="1" t="s">
        <v>78</v>
      </c>
      <c r="AA314" s="1" t="s">
        <v>78</v>
      </c>
      <c r="AB314" s="1" t="s">
        <v>78</v>
      </c>
      <c r="AC314" s="1" t="s">
        <v>78</v>
      </c>
      <c r="AD314" s="1" t="s">
        <v>3673</v>
      </c>
      <c r="AE314" s="1" t="s">
        <v>3673</v>
      </c>
      <c r="AF314" s="1" t="s">
        <v>3673</v>
      </c>
      <c r="AG314" s="1" t="s">
        <v>3673</v>
      </c>
      <c r="AH314" s="1" t="s">
        <v>3673</v>
      </c>
      <c r="AI314" s="1" t="s">
        <v>3673</v>
      </c>
      <c r="AJ314" s="1" t="s">
        <v>3673</v>
      </c>
      <c r="AK314" s="1" t="s">
        <v>3673</v>
      </c>
      <c r="AL314" s="1" t="s">
        <v>3673</v>
      </c>
      <c r="AM314" s="1" t="s">
        <v>4197</v>
      </c>
      <c r="AN314" s="1" t="s">
        <v>4198</v>
      </c>
      <c r="AO314" s="1" t="s">
        <v>78</v>
      </c>
      <c r="AP314" s="1" t="s">
        <v>78</v>
      </c>
      <c r="AQ314" s="1" t="s">
        <v>78</v>
      </c>
      <c r="AR314" s="1" t="s">
        <v>78</v>
      </c>
      <c r="AS314" s="1" t="s">
        <v>78</v>
      </c>
      <c r="AT314" s="1" t="s">
        <v>78</v>
      </c>
      <c r="AU314" s="1" t="s">
        <v>78</v>
      </c>
      <c r="AV314" s="1" t="s">
        <v>78</v>
      </c>
      <c r="AW314" s="1" t="s">
        <v>78</v>
      </c>
      <c r="AX314" s="1" t="s">
        <v>2404</v>
      </c>
      <c r="AY314" s="1" t="s">
        <v>4398</v>
      </c>
      <c r="AZ314" s="1" t="s">
        <v>78</v>
      </c>
      <c r="BA314" s="1" t="s">
        <v>78</v>
      </c>
      <c r="BB314" s="1" t="s">
        <v>78</v>
      </c>
      <c r="BC314" s="1" t="s">
        <v>78</v>
      </c>
      <c r="BD314" s="1" t="s">
        <v>2412</v>
      </c>
      <c r="BE314" s="1" t="s">
        <v>78</v>
      </c>
      <c r="BF314" s="1" t="s">
        <v>78</v>
      </c>
      <c r="BG314" s="1" t="s">
        <v>78</v>
      </c>
    </row>
    <row r="315" spans="1:59" ht="15" customHeight="1" x14ac:dyDescent="0.35">
      <c r="A315" s="1" t="s">
        <v>59</v>
      </c>
      <c r="B315" s="1" t="s">
        <v>60</v>
      </c>
      <c r="C315" s="1" t="s">
        <v>61</v>
      </c>
      <c r="D315" s="1" t="s">
        <v>62</v>
      </c>
      <c r="E315" s="1" t="s">
        <v>63</v>
      </c>
      <c r="F315" s="6" t="s">
        <v>2396</v>
      </c>
      <c r="G315" s="1" t="s">
        <v>2413</v>
      </c>
      <c r="H315" s="1" t="s">
        <v>2414</v>
      </c>
      <c r="I315" s="1" t="s">
        <v>1564</v>
      </c>
      <c r="J315" s="1" t="s">
        <v>67</v>
      </c>
      <c r="K315" s="1" t="s">
        <v>1564</v>
      </c>
      <c r="L315" s="1">
        <v>1</v>
      </c>
      <c r="M315" s="1">
        <v>1</v>
      </c>
      <c r="N315" s="1">
        <v>50</v>
      </c>
      <c r="O315" s="1">
        <v>45</v>
      </c>
      <c r="P315" s="1" t="s">
        <v>2399</v>
      </c>
      <c r="Q315" s="1" t="s">
        <v>69</v>
      </c>
      <c r="R315" s="2">
        <v>40110424</v>
      </c>
      <c r="S315" s="2">
        <v>10013043000622</v>
      </c>
      <c r="T315" s="1" t="s">
        <v>2415</v>
      </c>
      <c r="U315" s="1" t="s">
        <v>2416</v>
      </c>
      <c r="V315" s="1" t="s">
        <v>2417</v>
      </c>
      <c r="W315" s="1" t="s">
        <v>2418</v>
      </c>
      <c r="X315" s="1" t="s">
        <v>78</v>
      </c>
      <c r="Y315" s="1" t="s">
        <v>78</v>
      </c>
      <c r="Z315" s="1" t="s">
        <v>78</v>
      </c>
      <c r="AA315" s="1" t="s">
        <v>78</v>
      </c>
      <c r="AB315" s="1" t="s">
        <v>78</v>
      </c>
      <c r="AC315" s="1" t="s">
        <v>78</v>
      </c>
      <c r="AD315" s="1" t="s">
        <v>3673</v>
      </c>
      <c r="AE315" s="1" t="s">
        <v>3673</v>
      </c>
      <c r="AF315" s="1" t="s">
        <v>3673</v>
      </c>
      <c r="AG315" s="1" t="s">
        <v>3673</v>
      </c>
      <c r="AH315" s="1" t="s">
        <v>3673</v>
      </c>
      <c r="AI315" s="1" t="s">
        <v>3673</v>
      </c>
      <c r="AJ315" s="1" t="s">
        <v>3673</v>
      </c>
      <c r="AK315" s="1" t="s">
        <v>3673</v>
      </c>
      <c r="AL315" s="1" t="s">
        <v>3673</v>
      </c>
      <c r="AM315" s="1" t="s">
        <v>4197</v>
      </c>
      <c r="AN315" s="1" t="s">
        <v>4198</v>
      </c>
      <c r="AO315" s="1" t="s">
        <v>78</v>
      </c>
      <c r="AP315" s="1" t="s">
        <v>78</v>
      </c>
      <c r="AQ315" s="1" t="s">
        <v>78</v>
      </c>
      <c r="AR315" s="1" t="s">
        <v>78</v>
      </c>
      <c r="AS315" s="1" t="s">
        <v>78</v>
      </c>
      <c r="AT315" s="1" t="s">
        <v>78</v>
      </c>
      <c r="AU315" s="1" t="s">
        <v>78</v>
      </c>
      <c r="AV315" s="1" t="s">
        <v>78</v>
      </c>
      <c r="AW315" s="1" t="s">
        <v>78</v>
      </c>
      <c r="AX315" s="1" t="s">
        <v>2419</v>
      </c>
      <c r="AY315" s="1" t="s">
        <v>4399</v>
      </c>
      <c r="AZ315" s="1" t="s">
        <v>78</v>
      </c>
      <c r="BA315" s="1" t="s">
        <v>78</v>
      </c>
      <c r="BB315" s="1" t="s">
        <v>78</v>
      </c>
      <c r="BC315" s="1" t="s">
        <v>78</v>
      </c>
      <c r="BD315" s="1" t="s">
        <v>2420</v>
      </c>
      <c r="BE315" s="1" t="s">
        <v>78</v>
      </c>
      <c r="BF315" s="1" t="s">
        <v>78</v>
      </c>
      <c r="BG315" s="1" t="s">
        <v>78</v>
      </c>
    </row>
    <row r="316" spans="1:59" ht="15" customHeight="1" x14ac:dyDescent="0.35">
      <c r="A316" s="1" t="s">
        <v>59</v>
      </c>
      <c r="B316" s="1" t="s">
        <v>60</v>
      </c>
      <c r="C316" s="1" t="s">
        <v>61</v>
      </c>
      <c r="D316" s="1" t="s">
        <v>62</v>
      </c>
      <c r="E316" s="1" t="s">
        <v>63</v>
      </c>
      <c r="F316" s="6" t="s">
        <v>2396</v>
      </c>
      <c r="G316" s="1" t="s">
        <v>2421</v>
      </c>
      <c r="H316" s="1" t="s">
        <v>2422</v>
      </c>
      <c r="I316" s="1" t="s">
        <v>1564</v>
      </c>
      <c r="J316" s="1" t="s">
        <v>67</v>
      </c>
      <c r="K316" s="1" t="s">
        <v>1564</v>
      </c>
      <c r="L316" s="1">
        <v>1</v>
      </c>
      <c r="M316" s="1">
        <v>1</v>
      </c>
      <c r="N316" s="1">
        <v>50</v>
      </c>
      <c r="O316" s="1">
        <v>45</v>
      </c>
      <c r="P316" s="1" t="s">
        <v>2399</v>
      </c>
      <c r="Q316" s="1" t="s">
        <v>69</v>
      </c>
      <c r="R316" s="2">
        <v>40118708</v>
      </c>
      <c r="S316" s="2">
        <v>10013043000622</v>
      </c>
      <c r="T316" s="1" t="s">
        <v>2423</v>
      </c>
      <c r="U316" s="1" t="s">
        <v>2424</v>
      </c>
      <c r="V316" s="1" t="s">
        <v>2425</v>
      </c>
      <c r="W316" s="1" t="s">
        <v>2426</v>
      </c>
      <c r="X316" s="1" t="s">
        <v>78</v>
      </c>
      <c r="Y316" s="1" t="s">
        <v>78</v>
      </c>
      <c r="Z316" s="1" t="s">
        <v>78</v>
      </c>
      <c r="AA316" s="1" t="s">
        <v>78</v>
      </c>
      <c r="AB316" s="1" t="s">
        <v>78</v>
      </c>
      <c r="AC316" s="1" t="s">
        <v>78</v>
      </c>
      <c r="AD316" s="1" t="s">
        <v>3673</v>
      </c>
      <c r="AE316" s="1" t="s">
        <v>3673</v>
      </c>
      <c r="AF316" s="1" t="s">
        <v>3673</v>
      </c>
      <c r="AG316" s="1" t="s">
        <v>3673</v>
      </c>
      <c r="AH316" s="1" t="s">
        <v>3673</v>
      </c>
      <c r="AI316" s="1" t="s">
        <v>3673</v>
      </c>
      <c r="AJ316" s="1" t="s">
        <v>3673</v>
      </c>
      <c r="AK316" s="1" t="s">
        <v>3673</v>
      </c>
      <c r="AL316" s="1" t="s">
        <v>3673</v>
      </c>
      <c r="AM316" s="1" t="s">
        <v>4197</v>
      </c>
      <c r="AN316" s="1" t="s">
        <v>4198</v>
      </c>
      <c r="AO316" s="1" t="s">
        <v>78</v>
      </c>
      <c r="AP316" s="1" t="s">
        <v>78</v>
      </c>
      <c r="AQ316" s="1" t="s">
        <v>78</v>
      </c>
      <c r="AR316" s="1" t="s">
        <v>78</v>
      </c>
      <c r="AS316" s="1" t="s">
        <v>78</v>
      </c>
      <c r="AT316" s="1" t="s">
        <v>78</v>
      </c>
      <c r="AU316" s="1" t="s">
        <v>78</v>
      </c>
      <c r="AV316" s="1" t="s">
        <v>78</v>
      </c>
      <c r="AW316" s="1" t="s">
        <v>78</v>
      </c>
      <c r="AX316" s="1" t="s">
        <v>2427</v>
      </c>
      <c r="AY316" s="1" t="s">
        <v>4400</v>
      </c>
      <c r="AZ316" s="1" t="s">
        <v>78</v>
      </c>
      <c r="BA316" s="1" t="s">
        <v>78</v>
      </c>
      <c r="BB316" s="1" t="s">
        <v>78</v>
      </c>
      <c r="BC316" s="1" t="s">
        <v>78</v>
      </c>
      <c r="BD316" s="1" t="s">
        <v>2428</v>
      </c>
      <c r="BE316" s="1" t="s">
        <v>78</v>
      </c>
      <c r="BF316" s="1" t="s">
        <v>78</v>
      </c>
      <c r="BG316" s="1" t="s">
        <v>78</v>
      </c>
    </row>
    <row r="317" spans="1:59" ht="15" customHeight="1" x14ac:dyDescent="0.35">
      <c r="A317" s="1" t="s">
        <v>59</v>
      </c>
      <c r="B317" s="1" t="s">
        <v>60</v>
      </c>
      <c r="C317" s="1" t="s">
        <v>61</v>
      </c>
      <c r="D317" s="1" t="s">
        <v>62</v>
      </c>
      <c r="E317" s="1" t="s">
        <v>63</v>
      </c>
      <c r="F317" s="6" t="s">
        <v>2396</v>
      </c>
      <c r="G317" s="1" t="s">
        <v>2429</v>
      </c>
      <c r="H317" s="1" t="s">
        <v>2430</v>
      </c>
      <c r="I317" s="1" t="s">
        <v>1693</v>
      </c>
      <c r="J317" s="1" t="s">
        <v>67</v>
      </c>
      <c r="K317" s="1" t="s">
        <v>1693</v>
      </c>
      <c r="L317" s="1">
        <v>1</v>
      </c>
      <c r="M317" s="1">
        <v>1</v>
      </c>
      <c r="N317" s="1">
        <v>50</v>
      </c>
      <c r="O317" s="1">
        <v>45</v>
      </c>
      <c r="P317" s="1" t="s">
        <v>2399</v>
      </c>
      <c r="Q317" s="1" t="s">
        <v>69</v>
      </c>
      <c r="R317" s="2">
        <v>89014004935</v>
      </c>
      <c r="S317" s="2">
        <v>10013043000622</v>
      </c>
      <c r="T317" s="1" t="s">
        <v>2431</v>
      </c>
      <c r="U317" s="1" t="s">
        <v>2432</v>
      </c>
      <c r="V317" s="1" t="s">
        <v>2433</v>
      </c>
      <c r="W317" s="1" t="s">
        <v>2434</v>
      </c>
      <c r="X317" s="1" t="s">
        <v>78</v>
      </c>
      <c r="Y317" s="1" t="s">
        <v>78</v>
      </c>
      <c r="Z317" s="1" t="s">
        <v>78</v>
      </c>
      <c r="AA317" s="1" t="s">
        <v>78</v>
      </c>
      <c r="AB317" s="1" t="s">
        <v>78</v>
      </c>
      <c r="AC317" s="1" t="s">
        <v>78</v>
      </c>
      <c r="AD317" s="1" t="s">
        <v>3673</v>
      </c>
      <c r="AE317" s="1" t="s">
        <v>3673</v>
      </c>
      <c r="AF317" s="1" t="s">
        <v>3673</v>
      </c>
      <c r="AG317" s="1" t="s">
        <v>3673</v>
      </c>
      <c r="AH317" s="1" t="s">
        <v>3673</v>
      </c>
      <c r="AI317" s="1" t="s">
        <v>3673</v>
      </c>
      <c r="AJ317" s="1" t="s">
        <v>3673</v>
      </c>
      <c r="AK317" s="1" t="s">
        <v>3673</v>
      </c>
      <c r="AL317" s="1" t="s">
        <v>3673</v>
      </c>
      <c r="AM317" s="1" t="s">
        <v>4197</v>
      </c>
      <c r="AN317" s="1" t="s">
        <v>4198</v>
      </c>
      <c r="AO317" s="1" t="s">
        <v>78</v>
      </c>
      <c r="AP317" s="1" t="s">
        <v>78</v>
      </c>
      <c r="AQ317" s="1" t="s">
        <v>78</v>
      </c>
      <c r="AR317" s="1" t="s">
        <v>78</v>
      </c>
      <c r="AS317" s="1" t="s">
        <v>78</v>
      </c>
      <c r="AT317" s="1" t="s">
        <v>78</v>
      </c>
      <c r="AU317" s="1" t="s">
        <v>78</v>
      </c>
      <c r="AV317" s="1" t="s">
        <v>78</v>
      </c>
      <c r="AW317" s="1" t="s">
        <v>78</v>
      </c>
      <c r="AX317" s="1" t="s">
        <v>2435</v>
      </c>
      <c r="AY317" s="1" t="s">
        <v>4401</v>
      </c>
      <c r="AZ317" s="1" t="s">
        <v>78</v>
      </c>
      <c r="BA317" s="1" t="s">
        <v>78</v>
      </c>
      <c r="BB317" s="1" t="s">
        <v>78</v>
      </c>
      <c r="BC317" s="1" t="s">
        <v>78</v>
      </c>
      <c r="BD317" s="1" t="s">
        <v>78</v>
      </c>
      <c r="BE317" s="1" t="s">
        <v>78</v>
      </c>
      <c r="BF317" s="1" t="s">
        <v>78</v>
      </c>
      <c r="BG317" s="1" t="s">
        <v>78</v>
      </c>
    </row>
    <row r="318" spans="1:59" ht="15" customHeight="1" x14ac:dyDescent="0.35">
      <c r="A318" s="1" t="s">
        <v>59</v>
      </c>
      <c r="B318" s="1" t="s">
        <v>60</v>
      </c>
      <c r="C318" s="1" t="s">
        <v>61</v>
      </c>
      <c r="D318" s="1" t="s">
        <v>62</v>
      </c>
      <c r="E318" s="1" t="s">
        <v>63</v>
      </c>
      <c r="F318" s="6" t="s">
        <v>2396</v>
      </c>
      <c r="G318" s="1" t="s">
        <v>2436</v>
      </c>
      <c r="H318" s="1" t="s">
        <v>2437</v>
      </c>
      <c r="I318" s="1" t="s">
        <v>1693</v>
      </c>
      <c r="J318" s="1" t="s">
        <v>67</v>
      </c>
      <c r="K318" s="1" t="s">
        <v>1693</v>
      </c>
      <c r="L318" s="1">
        <v>1</v>
      </c>
      <c r="M318" s="1">
        <v>1</v>
      </c>
      <c r="N318" s="1">
        <v>50</v>
      </c>
      <c r="O318" s="1">
        <v>45</v>
      </c>
      <c r="P318" s="1" t="s">
        <v>2399</v>
      </c>
      <c r="Q318" s="1" t="s">
        <v>69</v>
      </c>
      <c r="R318" s="2">
        <v>26703042014508</v>
      </c>
      <c r="S318" s="2">
        <v>10013043000622</v>
      </c>
      <c r="T318" s="1" t="s">
        <v>2438</v>
      </c>
      <c r="U318" s="1" t="s">
        <v>2439</v>
      </c>
      <c r="V318" s="1" t="s">
        <v>2440</v>
      </c>
      <c r="W318" s="1" t="s">
        <v>2441</v>
      </c>
      <c r="X318" s="1" t="s">
        <v>78</v>
      </c>
      <c r="Y318" s="1" t="s">
        <v>78</v>
      </c>
      <c r="Z318" s="1" t="s">
        <v>78</v>
      </c>
      <c r="AA318" s="1" t="s">
        <v>78</v>
      </c>
      <c r="AB318" s="1" t="s">
        <v>78</v>
      </c>
      <c r="AC318" s="1" t="s">
        <v>78</v>
      </c>
      <c r="AD318" s="1" t="s">
        <v>3673</v>
      </c>
      <c r="AE318" s="1" t="s">
        <v>3673</v>
      </c>
      <c r="AF318" s="1" t="s">
        <v>3673</v>
      </c>
      <c r="AG318" s="1" t="s">
        <v>3673</v>
      </c>
      <c r="AH318" s="1" t="s">
        <v>3673</v>
      </c>
      <c r="AI318" s="1" t="s">
        <v>3673</v>
      </c>
      <c r="AJ318" s="1" t="s">
        <v>3673</v>
      </c>
      <c r="AK318" s="1" t="s">
        <v>3673</v>
      </c>
      <c r="AL318" s="1" t="s">
        <v>3673</v>
      </c>
      <c r="AM318" s="1" t="s">
        <v>4197</v>
      </c>
      <c r="AN318" s="1" t="s">
        <v>4198</v>
      </c>
      <c r="AO318" s="1" t="s">
        <v>78</v>
      </c>
      <c r="AP318" s="1" t="s">
        <v>78</v>
      </c>
      <c r="AQ318" s="1" t="s">
        <v>78</v>
      </c>
      <c r="AR318" s="1" t="s">
        <v>78</v>
      </c>
      <c r="AS318" s="1" t="s">
        <v>78</v>
      </c>
      <c r="AT318" s="1" t="s">
        <v>78</v>
      </c>
      <c r="AU318" s="1" t="s">
        <v>78</v>
      </c>
      <c r="AV318" s="1" t="s">
        <v>78</v>
      </c>
      <c r="AW318" s="1" t="s">
        <v>78</v>
      </c>
      <c r="AX318" s="1" t="s">
        <v>2442</v>
      </c>
      <c r="AY318" s="1" t="s">
        <v>4402</v>
      </c>
      <c r="AZ318" s="1" t="s">
        <v>78</v>
      </c>
      <c r="BA318" s="1" t="s">
        <v>78</v>
      </c>
      <c r="BB318" s="1" t="s">
        <v>78</v>
      </c>
      <c r="BC318" s="1" t="s">
        <v>78</v>
      </c>
      <c r="BD318" s="1" t="s">
        <v>2443</v>
      </c>
      <c r="BE318" s="1" t="s">
        <v>78</v>
      </c>
      <c r="BF318" s="1" t="s">
        <v>78</v>
      </c>
      <c r="BG318" s="1" t="s">
        <v>78</v>
      </c>
    </row>
    <row r="319" spans="1:59" ht="15" customHeight="1" x14ac:dyDescent="0.35">
      <c r="A319" s="1" t="s">
        <v>59</v>
      </c>
      <c r="B319" s="1" t="s">
        <v>60</v>
      </c>
      <c r="C319" s="1" t="s">
        <v>61</v>
      </c>
      <c r="D319" s="1" t="s">
        <v>62</v>
      </c>
      <c r="E319" s="1" t="s">
        <v>63</v>
      </c>
      <c r="F319" s="6" t="s">
        <v>2396</v>
      </c>
      <c r="G319" s="1" t="s">
        <v>3906</v>
      </c>
      <c r="H319" s="1" t="s">
        <v>3907</v>
      </c>
      <c r="I319" s="1" t="s">
        <v>3902</v>
      </c>
      <c r="J319" s="1" t="s">
        <v>67</v>
      </c>
      <c r="K319" s="1" t="s">
        <v>3902</v>
      </c>
      <c r="L319" s="1">
        <v>1</v>
      </c>
      <c r="M319" s="1">
        <v>1</v>
      </c>
      <c r="N319" s="1">
        <v>35</v>
      </c>
      <c r="O319" s="1">
        <v>35</v>
      </c>
      <c r="P319" s="1" t="s">
        <v>2399</v>
      </c>
      <c r="Q319" s="1" t="s">
        <v>69</v>
      </c>
      <c r="R319" s="2">
        <v>890108802466</v>
      </c>
      <c r="S319" s="2">
        <v>10013043000622</v>
      </c>
      <c r="T319" s="1" t="s">
        <v>3908</v>
      </c>
      <c r="U319" s="1" t="s">
        <v>3909</v>
      </c>
      <c r="V319" s="1" t="s">
        <v>3910</v>
      </c>
      <c r="W319" s="1" t="s">
        <v>3911</v>
      </c>
      <c r="X319" s="1" t="s">
        <v>78</v>
      </c>
      <c r="Y319" s="1" t="s">
        <v>78</v>
      </c>
      <c r="Z319" s="1" t="s">
        <v>78</v>
      </c>
      <c r="AA319" s="1" t="s">
        <v>78</v>
      </c>
      <c r="AB319" s="1" t="s">
        <v>78</v>
      </c>
      <c r="AC319" s="1" t="s">
        <v>78</v>
      </c>
      <c r="AD319" s="1" t="s">
        <v>3673</v>
      </c>
      <c r="AE319" s="1" t="s">
        <v>3673</v>
      </c>
      <c r="AF319" s="1" t="s">
        <v>3673</v>
      </c>
      <c r="AG319" s="1" t="s">
        <v>3673</v>
      </c>
      <c r="AH319" s="1" t="s">
        <v>3673</v>
      </c>
      <c r="AI319" s="1" t="s">
        <v>3673</v>
      </c>
      <c r="AJ319" s="1" t="s">
        <v>3673</v>
      </c>
      <c r="AK319" s="1" t="s">
        <v>3673</v>
      </c>
      <c r="AL319" s="1" t="s">
        <v>3673</v>
      </c>
      <c r="AM319" s="1" t="s">
        <v>4197</v>
      </c>
      <c r="AN319" s="1" t="s">
        <v>4198</v>
      </c>
      <c r="AO319" s="1" t="s">
        <v>78</v>
      </c>
      <c r="AP319" s="1" t="s">
        <v>78</v>
      </c>
      <c r="AQ319" s="1" t="s">
        <v>78</v>
      </c>
      <c r="AR319" s="1" t="s">
        <v>78</v>
      </c>
      <c r="AS319" s="1" t="s">
        <v>78</v>
      </c>
      <c r="AT319" s="1" t="s">
        <v>78</v>
      </c>
      <c r="AU319" s="1" t="s">
        <v>78</v>
      </c>
      <c r="AV319" s="1" t="s">
        <v>78</v>
      </c>
      <c r="AW319" s="1" t="s">
        <v>78</v>
      </c>
      <c r="AX319" s="1" t="s">
        <v>2442</v>
      </c>
      <c r="AY319" s="1" t="s">
        <v>4402</v>
      </c>
      <c r="AZ319" s="1" t="s">
        <v>78</v>
      </c>
      <c r="BA319" s="1" t="s">
        <v>78</v>
      </c>
      <c r="BB319" s="1" t="s">
        <v>78</v>
      </c>
      <c r="BC319" s="1" t="s">
        <v>78</v>
      </c>
      <c r="BD319" s="1" t="s">
        <v>2443</v>
      </c>
      <c r="BE319" s="1" t="s">
        <v>78</v>
      </c>
      <c r="BF319" s="1" t="s">
        <v>78</v>
      </c>
      <c r="BG319" s="1" t="s">
        <v>78</v>
      </c>
    </row>
    <row r="320" spans="1:59" ht="15" customHeight="1" x14ac:dyDescent="0.35">
      <c r="A320" s="1" t="s">
        <v>59</v>
      </c>
      <c r="B320" s="1" t="s">
        <v>60</v>
      </c>
      <c r="C320" s="1" t="s">
        <v>61</v>
      </c>
      <c r="D320" s="1" t="s">
        <v>62</v>
      </c>
      <c r="E320" s="1" t="s">
        <v>63</v>
      </c>
      <c r="F320" s="6" t="s">
        <v>2396</v>
      </c>
      <c r="G320" s="1" t="s">
        <v>2444</v>
      </c>
      <c r="H320" s="1" t="s">
        <v>4136</v>
      </c>
      <c r="I320" s="1" t="s">
        <v>2445</v>
      </c>
      <c r="J320" s="1" t="s">
        <v>67</v>
      </c>
      <c r="K320" s="1" t="s">
        <v>2445</v>
      </c>
      <c r="L320" s="1">
        <v>1</v>
      </c>
      <c r="M320" s="1">
        <v>1</v>
      </c>
      <c r="N320" s="1">
        <v>49</v>
      </c>
      <c r="O320" s="1">
        <v>44.1</v>
      </c>
      <c r="P320" s="1" t="s">
        <v>2446</v>
      </c>
      <c r="Q320" s="1" t="s">
        <v>69</v>
      </c>
      <c r="R320" s="2">
        <v>40294863</v>
      </c>
      <c r="S320" s="2">
        <v>10013043000622</v>
      </c>
      <c r="T320" s="1" t="s">
        <v>2447</v>
      </c>
      <c r="U320" s="1" t="s">
        <v>2448</v>
      </c>
      <c r="V320" s="1" t="s">
        <v>2449</v>
      </c>
      <c r="W320" s="1" t="s">
        <v>2450</v>
      </c>
      <c r="X320" s="1" t="s">
        <v>2451</v>
      </c>
      <c r="Y320" s="1" t="s">
        <v>2452</v>
      </c>
      <c r="Z320" s="1" t="s">
        <v>78</v>
      </c>
      <c r="AA320" s="1" t="s">
        <v>78</v>
      </c>
      <c r="AB320" s="1" t="s">
        <v>78</v>
      </c>
      <c r="AC320" s="1" t="s">
        <v>78</v>
      </c>
      <c r="AD320" s="1" t="s">
        <v>3673</v>
      </c>
      <c r="AE320" s="1" t="s">
        <v>3673</v>
      </c>
      <c r="AF320" s="1" t="s">
        <v>3673</v>
      </c>
      <c r="AG320" s="1" t="s">
        <v>3673</v>
      </c>
      <c r="AH320" s="1" t="s">
        <v>3673</v>
      </c>
      <c r="AI320" s="1" t="s">
        <v>3673</v>
      </c>
      <c r="AJ320" s="1" t="s">
        <v>3673</v>
      </c>
      <c r="AK320" s="1" t="s">
        <v>3673</v>
      </c>
      <c r="AL320" s="1" t="s">
        <v>3673</v>
      </c>
      <c r="AM320" s="1" t="s">
        <v>4197</v>
      </c>
      <c r="AN320" s="1" t="s">
        <v>4198</v>
      </c>
      <c r="AO320" s="1" t="s">
        <v>78</v>
      </c>
      <c r="AP320" s="1" t="s">
        <v>78</v>
      </c>
      <c r="AQ320" s="1" t="s">
        <v>78</v>
      </c>
      <c r="AR320" s="1" t="s">
        <v>78</v>
      </c>
      <c r="AS320" s="1" t="s">
        <v>78</v>
      </c>
      <c r="AT320" s="1" t="s">
        <v>78</v>
      </c>
      <c r="AU320" s="1" t="s">
        <v>78</v>
      </c>
      <c r="AV320" s="1" t="s">
        <v>78</v>
      </c>
      <c r="AW320" s="1" t="s">
        <v>78</v>
      </c>
      <c r="AX320" s="1" t="s">
        <v>2453</v>
      </c>
      <c r="AY320" s="1" t="s">
        <v>4403</v>
      </c>
      <c r="AZ320" s="1" t="s">
        <v>78</v>
      </c>
      <c r="BA320" s="1" t="s">
        <v>78</v>
      </c>
      <c r="BB320" s="1" t="s">
        <v>78</v>
      </c>
      <c r="BC320" s="1" t="s">
        <v>78</v>
      </c>
      <c r="BD320" s="1" t="s">
        <v>2454</v>
      </c>
      <c r="BE320" s="1" t="s">
        <v>78</v>
      </c>
      <c r="BF320" s="1" t="s">
        <v>78</v>
      </c>
      <c r="BG320" s="1" t="s">
        <v>78</v>
      </c>
    </row>
    <row r="321" spans="1:59" ht="15" customHeight="1" x14ac:dyDescent="0.35">
      <c r="A321" s="1" t="s">
        <v>59</v>
      </c>
      <c r="B321" s="1" t="s">
        <v>60</v>
      </c>
      <c r="C321" s="1" t="s">
        <v>61</v>
      </c>
      <c r="D321" s="1" t="s">
        <v>62</v>
      </c>
      <c r="E321" s="1" t="s">
        <v>63</v>
      </c>
      <c r="F321" s="6" t="s">
        <v>2396</v>
      </c>
      <c r="G321" s="1" t="s">
        <v>2455</v>
      </c>
      <c r="H321" s="1" t="s">
        <v>4137</v>
      </c>
      <c r="I321" s="1" t="s">
        <v>1564</v>
      </c>
      <c r="J321" s="1" t="s">
        <v>67</v>
      </c>
      <c r="K321" s="1" t="s">
        <v>1564</v>
      </c>
      <c r="L321" s="1">
        <v>1</v>
      </c>
      <c r="M321" s="1">
        <v>1</v>
      </c>
      <c r="N321" s="1">
        <v>50</v>
      </c>
      <c r="O321" s="1">
        <v>45</v>
      </c>
      <c r="P321" s="1" t="s">
        <v>2446</v>
      </c>
      <c r="Q321" s="1" t="s">
        <v>69</v>
      </c>
      <c r="R321" s="2">
        <v>40294862</v>
      </c>
      <c r="S321" s="2">
        <v>10013043000622</v>
      </c>
      <c r="T321" s="1" t="s">
        <v>2456</v>
      </c>
      <c r="U321" s="1" t="s">
        <v>2457</v>
      </c>
      <c r="V321" s="1" t="s">
        <v>2458</v>
      </c>
      <c r="W321" s="1" t="s">
        <v>2459</v>
      </c>
      <c r="X321" s="1" t="s">
        <v>2460</v>
      </c>
      <c r="Y321" s="1" t="s">
        <v>2461</v>
      </c>
      <c r="Z321" s="1" t="s">
        <v>2462</v>
      </c>
      <c r="AA321" s="1" t="s">
        <v>78</v>
      </c>
      <c r="AB321" s="1" t="s">
        <v>78</v>
      </c>
      <c r="AC321" s="1" t="s">
        <v>78</v>
      </c>
      <c r="AD321" s="1" t="s">
        <v>3673</v>
      </c>
      <c r="AE321" s="1" t="s">
        <v>3673</v>
      </c>
      <c r="AF321" s="1" t="s">
        <v>3673</v>
      </c>
      <c r="AG321" s="1" t="s">
        <v>3673</v>
      </c>
      <c r="AH321" s="1" t="s">
        <v>3673</v>
      </c>
      <c r="AI321" s="1" t="s">
        <v>3673</v>
      </c>
      <c r="AJ321" s="1" t="s">
        <v>3673</v>
      </c>
      <c r="AK321" s="1" t="s">
        <v>3673</v>
      </c>
      <c r="AL321" s="1" t="s">
        <v>3673</v>
      </c>
      <c r="AM321" s="1" t="s">
        <v>4197</v>
      </c>
      <c r="AN321" s="1" t="s">
        <v>4198</v>
      </c>
      <c r="AO321" s="1" t="s">
        <v>78</v>
      </c>
      <c r="AP321" s="1" t="s">
        <v>78</v>
      </c>
      <c r="AQ321" s="1" t="s">
        <v>78</v>
      </c>
      <c r="AR321" s="1" t="s">
        <v>78</v>
      </c>
      <c r="AS321" s="1" t="s">
        <v>78</v>
      </c>
      <c r="AT321" s="1" t="s">
        <v>78</v>
      </c>
      <c r="AU321" s="1" t="s">
        <v>78</v>
      </c>
      <c r="AV321" s="1" t="s">
        <v>78</v>
      </c>
      <c r="AW321" s="1" t="s">
        <v>78</v>
      </c>
      <c r="AX321" s="1" t="s">
        <v>2463</v>
      </c>
      <c r="AY321" s="1" t="s">
        <v>4404</v>
      </c>
      <c r="AZ321" s="1" t="s">
        <v>78</v>
      </c>
      <c r="BA321" s="1" t="s">
        <v>78</v>
      </c>
      <c r="BB321" s="1" t="s">
        <v>78</v>
      </c>
      <c r="BC321" s="1" t="s">
        <v>78</v>
      </c>
      <c r="BD321" s="1" t="s">
        <v>2464</v>
      </c>
      <c r="BE321" s="1" t="s">
        <v>78</v>
      </c>
      <c r="BF321" s="1" t="s">
        <v>78</v>
      </c>
      <c r="BG321" s="1" t="s">
        <v>78</v>
      </c>
    </row>
    <row r="322" spans="1:59" ht="15" customHeight="1" x14ac:dyDescent="0.35">
      <c r="A322" s="1" t="s">
        <v>59</v>
      </c>
      <c r="B322" s="1" t="s">
        <v>60</v>
      </c>
      <c r="C322" s="1" t="s">
        <v>61</v>
      </c>
      <c r="D322" s="1" t="s">
        <v>62</v>
      </c>
      <c r="E322" s="1" t="s">
        <v>63</v>
      </c>
      <c r="F322" s="6" t="s">
        <v>2396</v>
      </c>
      <c r="G322" s="1" t="s">
        <v>2465</v>
      </c>
      <c r="H322" s="1" t="s">
        <v>2466</v>
      </c>
      <c r="I322" s="1" t="s">
        <v>2445</v>
      </c>
      <c r="J322" s="1" t="s">
        <v>67</v>
      </c>
      <c r="K322" s="1" t="s">
        <v>2445</v>
      </c>
      <c r="L322" s="1">
        <v>1</v>
      </c>
      <c r="M322" s="1">
        <v>1</v>
      </c>
      <c r="N322" s="1">
        <v>49</v>
      </c>
      <c r="O322" s="1">
        <v>44.1</v>
      </c>
      <c r="P322" s="1" t="s">
        <v>2467</v>
      </c>
      <c r="Q322" s="1" t="s">
        <v>69</v>
      </c>
      <c r="R322" s="2">
        <v>8901014000166</v>
      </c>
      <c r="S322" s="2">
        <v>10013043000622</v>
      </c>
      <c r="T322" s="1" t="s">
        <v>2468</v>
      </c>
      <c r="U322" s="1" t="s">
        <v>2469</v>
      </c>
      <c r="V322" s="1" t="s">
        <v>2470</v>
      </c>
      <c r="W322" s="1" t="s">
        <v>2471</v>
      </c>
      <c r="X322" s="1" t="s">
        <v>2472</v>
      </c>
      <c r="Y322" s="1" t="s">
        <v>78</v>
      </c>
      <c r="Z322" s="1" t="s">
        <v>78</v>
      </c>
      <c r="AA322" s="1" t="s">
        <v>78</v>
      </c>
      <c r="AB322" s="1" t="s">
        <v>78</v>
      </c>
      <c r="AC322" s="1" t="s">
        <v>78</v>
      </c>
      <c r="AD322" s="1" t="s">
        <v>3673</v>
      </c>
      <c r="AE322" s="1" t="s">
        <v>3673</v>
      </c>
      <c r="AF322" s="1" t="s">
        <v>3673</v>
      </c>
      <c r="AG322" s="1" t="s">
        <v>3673</v>
      </c>
      <c r="AH322" s="1" t="s">
        <v>3673</v>
      </c>
      <c r="AI322" s="1" t="s">
        <v>3673</v>
      </c>
      <c r="AJ322" s="1" t="s">
        <v>3673</v>
      </c>
      <c r="AK322" s="1" t="s">
        <v>3673</v>
      </c>
      <c r="AL322" s="1" t="s">
        <v>3673</v>
      </c>
      <c r="AM322" s="1" t="s">
        <v>4197</v>
      </c>
      <c r="AN322" s="1" t="s">
        <v>4198</v>
      </c>
      <c r="AO322" s="1" t="s">
        <v>78</v>
      </c>
      <c r="AP322" s="1" t="s">
        <v>78</v>
      </c>
      <c r="AQ322" s="1" t="s">
        <v>78</v>
      </c>
      <c r="AR322" s="1" t="s">
        <v>78</v>
      </c>
      <c r="AS322" s="1" t="s">
        <v>78</v>
      </c>
      <c r="AT322" s="1" t="s">
        <v>78</v>
      </c>
      <c r="AU322" s="1" t="s">
        <v>78</v>
      </c>
      <c r="AV322" s="1" t="s">
        <v>78</v>
      </c>
      <c r="AW322" s="1" t="s">
        <v>78</v>
      </c>
      <c r="AX322" s="1" t="s">
        <v>2473</v>
      </c>
      <c r="AY322" s="1" t="s">
        <v>4405</v>
      </c>
      <c r="AZ322" s="1" t="s">
        <v>2474</v>
      </c>
      <c r="BA322" s="1" t="s">
        <v>78</v>
      </c>
      <c r="BB322" s="1" t="s">
        <v>78</v>
      </c>
      <c r="BC322" s="1" t="s">
        <v>78</v>
      </c>
      <c r="BD322" s="1" t="s">
        <v>2475</v>
      </c>
      <c r="BE322" s="1" t="s">
        <v>78</v>
      </c>
      <c r="BF322" s="1" t="s">
        <v>78</v>
      </c>
      <c r="BG322" s="1" t="s">
        <v>78</v>
      </c>
    </row>
    <row r="323" spans="1:59" ht="15" customHeight="1" x14ac:dyDescent="0.35">
      <c r="A323" s="1" t="s">
        <v>59</v>
      </c>
      <c r="B323" s="1" t="s">
        <v>60</v>
      </c>
      <c r="C323" s="1" t="s">
        <v>61</v>
      </c>
      <c r="D323" s="1" t="s">
        <v>62</v>
      </c>
      <c r="E323" s="1" t="s">
        <v>63</v>
      </c>
      <c r="F323" s="6" t="s">
        <v>2396</v>
      </c>
      <c r="G323" s="1" t="s">
        <v>2476</v>
      </c>
      <c r="H323" s="1" t="s">
        <v>2477</v>
      </c>
      <c r="I323" s="1" t="s">
        <v>2445</v>
      </c>
      <c r="J323" s="1" t="s">
        <v>67</v>
      </c>
      <c r="K323" s="1" t="s">
        <v>2445</v>
      </c>
      <c r="L323" s="1">
        <v>1</v>
      </c>
      <c r="M323" s="1">
        <v>1</v>
      </c>
      <c r="N323" s="1">
        <v>49</v>
      </c>
      <c r="O323" s="1">
        <v>44.1</v>
      </c>
      <c r="P323" s="1" t="s">
        <v>2467</v>
      </c>
      <c r="Q323" s="1" t="s">
        <v>69</v>
      </c>
      <c r="R323" s="2">
        <v>890101400016</v>
      </c>
      <c r="S323" s="2">
        <v>10013043000622</v>
      </c>
      <c r="T323" s="1" t="s">
        <v>2478</v>
      </c>
      <c r="U323" s="1" t="s">
        <v>2479</v>
      </c>
      <c r="V323" s="1" t="s">
        <v>2480</v>
      </c>
      <c r="W323" s="1" t="s">
        <v>2481</v>
      </c>
      <c r="X323" s="1" t="s">
        <v>2482</v>
      </c>
      <c r="Y323" s="1" t="s">
        <v>78</v>
      </c>
      <c r="Z323" s="1" t="s">
        <v>78</v>
      </c>
      <c r="AA323" s="1" t="s">
        <v>78</v>
      </c>
      <c r="AB323" s="1" t="s">
        <v>78</v>
      </c>
      <c r="AC323" s="1" t="s">
        <v>78</v>
      </c>
      <c r="AD323" s="1" t="s">
        <v>3673</v>
      </c>
      <c r="AE323" s="1" t="s">
        <v>3673</v>
      </c>
      <c r="AF323" s="1" t="s">
        <v>3673</v>
      </c>
      <c r="AG323" s="1" t="s">
        <v>3673</v>
      </c>
      <c r="AH323" s="1" t="s">
        <v>3673</v>
      </c>
      <c r="AI323" s="1" t="s">
        <v>3673</v>
      </c>
      <c r="AJ323" s="1" t="s">
        <v>3673</v>
      </c>
      <c r="AK323" s="1" t="s">
        <v>3673</v>
      </c>
      <c r="AL323" s="1" t="s">
        <v>3673</v>
      </c>
      <c r="AM323" s="1" t="s">
        <v>4197</v>
      </c>
      <c r="AN323" s="1" t="s">
        <v>4198</v>
      </c>
      <c r="AO323" s="1" t="s">
        <v>78</v>
      </c>
      <c r="AP323" s="1" t="s">
        <v>78</v>
      </c>
      <c r="AQ323" s="1" t="s">
        <v>78</v>
      </c>
      <c r="AR323" s="1" t="s">
        <v>78</v>
      </c>
      <c r="AS323" s="1" t="s">
        <v>78</v>
      </c>
      <c r="AT323" s="1" t="s">
        <v>78</v>
      </c>
      <c r="AU323" s="1" t="s">
        <v>78</v>
      </c>
      <c r="AV323" s="1" t="s">
        <v>78</v>
      </c>
      <c r="AW323" s="1" t="s">
        <v>78</v>
      </c>
      <c r="AX323" s="1" t="s">
        <v>2483</v>
      </c>
      <c r="AY323" s="1" t="s">
        <v>4406</v>
      </c>
      <c r="AZ323" s="1" t="s">
        <v>2474</v>
      </c>
      <c r="BA323" s="1" t="s">
        <v>78</v>
      </c>
      <c r="BB323" s="1" t="s">
        <v>78</v>
      </c>
      <c r="BC323" s="1" t="s">
        <v>78</v>
      </c>
      <c r="BD323" s="1" t="s">
        <v>2484</v>
      </c>
      <c r="BE323" s="1" t="s">
        <v>78</v>
      </c>
      <c r="BF323" s="1" t="s">
        <v>78</v>
      </c>
      <c r="BG323" s="1" t="s">
        <v>78</v>
      </c>
    </row>
    <row r="324" spans="1:59" ht="15" customHeight="1" x14ac:dyDescent="0.35">
      <c r="A324" s="1" t="s">
        <v>59</v>
      </c>
      <c r="B324" s="1" t="s">
        <v>60</v>
      </c>
      <c r="C324" s="1" t="s">
        <v>61</v>
      </c>
      <c r="D324" s="1" t="s">
        <v>62</v>
      </c>
      <c r="E324" s="1" t="s">
        <v>63</v>
      </c>
      <c r="F324" s="6" t="s">
        <v>2485</v>
      </c>
      <c r="G324" s="1" t="s">
        <v>2486</v>
      </c>
      <c r="H324" s="1" t="s">
        <v>2487</v>
      </c>
      <c r="I324" s="1" t="s">
        <v>2074</v>
      </c>
      <c r="J324" s="1" t="s">
        <v>67</v>
      </c>
      <c r="K324" s="1" t="s">
        <v>2074</v>
      </c>
      <c r="L324" s="1">
        <v>1</v>
      </c>
      <c r="M324" s="1">
        <v>1</v>
      </c>
      <c r="N324" s="1">
        <v>190</v>
      </c>
      <c r="O324" s="1">
        <v>190</v>
      </c>
      <c r="P324" s="1" t="s">
        <v>2488</v>
      </c>
      <c r="Q324" s="1" t="s">
        <v>69</v>
      </c>
      <c r="R324" s="2">
        <v>40122092</v>
      </c>
      <c r="S324" s="2" t="s">
        <v>3673</v>
      </c>
      <c r="T324" s="1" t="s">
        <v>2489</v>
      </c>
      <c r="U324" s="1" t="s">
        <v>2490</v>
      </c>
      <c r="V324" s="1" t="s">
        <v>2491</v>
      </c>
      <c r="W324" s="1" t="s">
        <v>2492</v>
      </c>
      <c r="X324" s="1" t="s">
        <v>78</v>
      </c>
      <c r="Y324" s="1" t="s">
        <v>78</v>
      </c>
      <c r="Z324" s="1" t="s">
        <v>78</v>
      </c>
      <c r="AA324" s="1" t="s">
        <v>78</v>
      </c>
      <c r="AB324" s="1" t="s">
        <v>78</v>
      </c>
      <c r="AC324" s="1" t="s">
        <v>78</v>
      </c>
      <c r="AD324" s="1" t="s">
        <v>3673</v>
      </c>
      <c r="AE324" s="1" t="s">
        <v>3673</v>
      </c>
      <c r="AF324" s="1" t="s">
        <v>3673</v>
      </c>
      <c r="AG324" s="1" t="s">
        <v>3673</v>
      </c>
      <c r="AH324" s="1" t="s">
        <v>3673</v>
      </c>
      <c r="AI324" s="1" t="s">
        <v>3673</v>
      </c>
      <c r="AJ324" s="1" t="s">
        <v>3673</v>
      </c>
      <c r="AK324" s="1" t="s">
        <v>3673</v>
      </c>
      <c r="AL324" s="1" t="s">
        <v>3673</v>
      </c>
      <c r="AM324" s="1" t="s">
        <v>4197</v>
      </c>
      <c r="AN324" s="1" t="s">
        <v>4198</v>
      </c>
      <c r="AO324" s="1" t="s">
        <v>78</v>
      </c>
      <c r="AP324" s="1" t="s">
        <v>78</v>
      </c>
      <c r="AQ324" s="1" t="s">
        <v>78</v>
      </c>
      <c r="AR324" s="1" t="s">
        <v>78</v>
      </c>
      <c r="AS324" s="1" t="s">
        <v>78</v>
      </c>
      <c r="AT324" s="1" t="s">
        <v>78</v>
      </c>
      <c r="AU324" s="1" t="s">
        <v>78</v>
      </c>
      <c r="AV324" s="1" t="s">
        <v>78</v>
      </c>
      <c r="AW324" s="1" t="s">
        <v>78</v>
      </c>
      <c r="AX324" s="1" t="s">
        <v>2493</v>
      </c>
      <c r="AY324" s="1" t="s">
        <v>4407</v>
      </c>
      <c r="AZ324" s="1" t="s">
        <v>2488</v>
      </c>
      <c r="BA324" s="1" t="s">
        <v>78</v>
      </c>
      <c r="BB324" s="1" t="s">
        <v>78</v>
      </c>
      <c r="BC324" s="1" t="s">
        <v>78</v>
      </c>
      <c r="BD324" s="1" t="s">
        <v>2494</v>
      </c>
      <c r="BE324" s="1" t="s">
        <v>78</v>
      </c>
      <c r="BF324" s="1" t="s">
        <v>78</v>
      </c>
      <c r="BG324" s="1" t="s">
        <v>78</v>
      </c>
    </row>
    <row r="325" spans="1:59" ht="15" customHeight="1" x14ac:dyDescent="0.35">
      <c r="A325" s="1" t="s">
        <v>59</v>
      </c>
      <c r="B325" s="1" t="s">
        <v>60</v>
      </c>
      <c r="C325" s="1" t="s">
        <v>61</v>
      </c>
      <c r="D325" s="1" t="s">
        <v>62</v>
      </c>
      <c r="E325" s="1" t="s">
        <v>63</v>
      </c>
      <c r="F325" s="6" t="s">
        <v>2485</v>
      </c>
      <c r="G325" s="1" t="s">
        <v>2495</v>
      </c>
      <c r="H325" s="1" t="s">
        <v>2487</v>
      </c>
      <c r="I325" s="1" t="s">
        <v>2074</v>
      </c>
      <c r="J325" s="1" t="s">
        <v>67</v>
      </c>
      <c r="K325" s="1" t="s">
        <v>2074</v>
      </c>
      <c r="L325" s="1">
        <v>1</v>
      </c>
      <c r="M325" s="1">
        <v>1</v>
      </c>
      <c r="N325" s="1">
        <v>199</v>
      </c>
      <c r="O325" s="1">
        <v>199</v>
      </c>
      <c r="P325" s="1" t="s">
        <v>2488</v>
      </c>
      <c r="Q325" s="1" t="s">
        <v>69</v>
      </c>
      <c r="R325" s="2">
        <v>40122090</v>
      </c>
      <c r="S325" s="2" t="s">
        <v>3673</v>
      </c>
      <c r="T325" s="1" t="s">
        <v>2496</v>
      </c>
      <c r="U325" s="1" t="s">
        <v>2497</v>
      </c>
      <c r="V325" s="1" t="s">
        <v>2498</v>
      </c>
      <c r="W325" s="1" t="s">
        <v>2499</v>
      </c>
      <c r="X325" s="1" t="s">
        <v>78</v>
      </c>
      <c r="Y325" s="1" t="s">
        <v>78</v>
      </c>
      <c r="Z325" s="1" t="s">
        <v>78</v>
      </c>
      <c r="AA325" s="1" t="s">
        <v>78</v>
      </c>
      <c r="AB325" s="1" t="s">
        <v>78</v>
      </c>
      <c r="AC325" s="1" t="s">
        <v>78</v>
      </c>
      <c r="AD325" s="1" t="s">
        <v>3673</v>
      </c>
      <c r="AE325" s="1" t="s">
        <v>3673</v>
      </c>
      <c r="AF325" s="1" t="s">
        <v>3673</v>
      </c>
      <c r="AG325" s="1" t="s">
        <v>3673</v>
      </c>
      <c r="AH325" s="1" t="s">
        <v>3673</v>
      </c>
      <c r="AI325" s="1" t="s">
        <v>3673</v>
      </c>
      <c r="AJ325" s="1" t="s">
        <v>3673</v>
      </c>
      <c r="AK325" s="1" t="s">
        <v>3673</v>
      </c>
      <c r="AL325" s="1" t="s">
        <v>3673</v>
      </c>
      <c r="AM325" s="1" t="s">
        <v>4197</v>
      </c>
      <c r="AN325" s="1" t="s">
        <v>4198</v>
      </c>
      <c r="AO325" s="1" t="s">
        <v>78</v>
      </c>
      <c r="AP325" s="1" t="s">
        <v>78</v>
      </c>
      <c r="AQ325" s="1" t="s">
        <v>78</v>
      </c>
      <c r="AR325" s="1" t="s">
        <v>78</v>
      </c>
      <c r="AS325" s="1" t="s">
        <v>78</v>
      </c>
      <c r="AT325" s="1" t="s">
        <v>78</v>
      </c>
      <c r="AU325" s="1" t="s">
        <v>78</v>
      </c>
      <c r="AV325" s="1" t="s">
        <v>78</v>
      </c>
      <c r="AW325" s="1" t="s">
        <v>78</v>
      </c>
      <c r="AX325" s="1" t="s">
        <v>2493</v>
      </c>
      <c r="AY325" s="1" t="s">
        <v>4567</v>
      </c>
      <c r="AZ325" s="1" t="s">
        <v>2488</v>
      </c>
      <c r="BA325" s="1" t="s">
        <v>78</v>
      </c>
      <c r="BB325" s="1" t="s">
        <v>78</v>
      </c>
      <c r="BC325" s="1" t="s">
        <v>78</v>
      </c>
      <c r="BD325" s="1" t="s">
        <v>2500</v>
      </c>
      <c r="BE325" s="1" t="s">
        <v>78</v>
      </c>
      <c r="BF325" s="1" t="s">
        <v>78</v>
      </c>
      <c r="BG325" s="1" t="s">
        <v>78</v>
      </c>
    </row>
    <row r="326" spans="1:59" ht="15" customHeight="1" x14ac:dyDescent="0.35">
      <c r="A326" s="1" t="s">
        <v>59</v>
      </c>
      <c r="B326" s="1" t="s">
        <v>60</v>
      </c>
      <c r="C326" s="1" t="s">
        <v>61</v>
      </c>
      <c r="D326" s="1" t="s">
        <v>62</v>
      </c>
      <c r="E326" s="1" t="s">
        <v>63</v>
      </c>
      <c r="F326" s="6" t="s">
        <v>2485</v>
      </c>
      <c r="G326" s="1" t="s">
        <v>2501</v>
      </c>
      <c r="H326" s="1" t="s">
        <v>2487</v>
      </c>
      <c r="I326" s="1" t="s">
        <v>2074</v>
      </c>
      <c r="J326" s="1" t="s">
        <v>67</v>
      </c>
      <c r="K326" s="1" t="s">
        <v>2074</v>
      </c>
      <c r="L326" s="1">
        <v>1</v>
      </c>
      <c r="M326" s="1">
        <v>1</v>
      </c>
      <c r="N326" s="1">
        <v>190</v>
      </c>
      <c r="O326" s="1">
        <v>190</v>
      </c>
      <c r="P326" s="1" t="s">
        <v>2488</v>
      </c>
      <c r="Q326" s="1" t="s">
        <v>69</v>
      </c>
      <c r="R326" s="2">
        <v>40122093</v>
      </c>
      <c r="S326" s="2" t="s">
        <v>3673</v>
      </c>
      <c r="T326" s="1" t="s">
        <v>2502</v>
      </c>
      <c r="U326" s="1" t="s">
        <v>2503</v>
      </c>
      <c r="V326" s="1" t="s">
        <v>2504</v>
      </c>
      <c r="W326" s="1" t="s">
        <v>2505</v>
      </c>
      <c r="X326" s="1" t="s">
        <v>78</v>
      </c>
      <c r="Y326" s="1" t="s">
        <v>78</v>
      </c>
      <c r="Z326" s="1" t="s">
        <v>78</v>
      </c>
      <c r="AA326" s="1" t="s">
        <v>78</v>
      </c>
      <c r="AB326" s="1" t="s">
        <v>78</v>
      </c>
      <c r="AC326" s="1" t="s">
        <v>78</v>
      </c>
      <c r="AD326" s="1" t="s">
        <v>3673</v>
      </c>
      <c r="AE326" s="1" t="s">
        <v>3673</v>
      </c>
      <c r="AF326" s="1" t="s">
        <v>3673</v>
      </c>
      <c r="AG326" s="1" t="s">
        <v>3673</v>
      </c>
      <c r="AH326" s="1" t="s">
        <v>3673</v>
      </c>
      <c r="AI326" s="1" t="s">
        <v>3673</v>
      </c>
      <c r="AJ326" s="1" t="s">
        <v>3673</v>
      </c>
      <c r="AK326" s="1" t="s">
        <v>3673</v>
      </c>
      <c r="AL326" s="1" t="s">
        <v>3673</v>
      </c>
      <c r="AM326" s="1" t="s">
        <v>4197</v>
      </c>
      <c r="AN326" s="1" t="s">
        <v>4198</v>
      </c>
      <c r="AO326" s="1" t="s">
        <v>78</v>
      </c>
      <c r="AP326" s="1" t="s">
        <v>78</v>
      </c>
      <c r="AQ326" s="1" t="s">
        <v>78</v>
      </c>
      <c r="AR326" s="1" t="s">
        <v>78</v>
      </c>
      <c r="AS326" s="1" t="s">
        <v>78</v>
      </c>
      <c r="AT326" s="1" t="s">
        <v>78</v>
      </c>
      <c r="AU326" s="1" t="s">
        <v>78</v>
      </c>
      <c r="AV326" s="1" t="s">
        <v>78</v>
      </c>
      <c r="AW326" s="1" t="s">
        <v>78</v>
      </c>
      <c r="AX326" s="1" t="s">
        <v>2493</v>
      </c>
      <c r="AY326" s="1" t="s">
        <v>4408</v>
      </c>
      <c r="AZ326" s="1" t="s">
        <v>2488</v>
      </c>
      <c r="BA326" s="1" t="s">
        <v>78</v>
      </c>
      <c r="BB326" s="1" t="s">
        <v>78</v>
      </c>
      <c r="BC326" s="1" t="s">
        <v>78</v>
      </c>
      <c r="BD326" s="1" t="s">
        <v>2506</v>
      </c>
      <c r="BE326" s="1" t="s">
        <v>78</v>
      </c>
      <c r="BF326" s="1" t="s">
        <v>78</v>
      </c>
      <c r="BG326" s="1" t="s">
        <v>78</v>
      </c>
    </row>
    <row r="327" spans="1:59" ht="15" customHeight="1" x14ac:dyDescent="0.35">
      <c r="A327" s="1" t="s">
        <v>59</v>
      </c>
      <c r="B327" s="1" t="s">
        <v>60</v>
      </c>
      <c r="C327" s="1" t="s">
        <v>61</v>
      </c>
      <c r="D327" s="1" t="s">
        <v>62</v>
      </c>
      <c r="E327" s="1" t="s">
        <v>63</v>
      </c>
      <c r="F327" s="6" t="s">
        <v>2485</v>
      </c>
      <c r="G327" s="1" t="s">
        <v>2507</v>
      </c>
      <c r="H327" s="1" t="s">
        <v>2487</v>
      </c>
      <c r="I327" s="1" t="s">
        <v>2508</v>
      </c>
      <c r="J327" s="1" t="s">
        <v>67</v>
      </c>
      <c r="K327" s="1" t="s">
        <v>2508</v>
      </c>
      <c r="L327" s="1">
        <v>1</v>
      </c>
      <c r="M327" s="1">
        <v>1</v>
      </c>
      <c r="N327" s="1">
        <v>180</v>
      </c>
      <c r="O327" s="1">
        <v>180</v>
      </c>
      <c r="P327" s="1" t="s">
        <v>2488</v>
      </c>
      <c r="Q327" s="1" t="s">
        <v>69</v>
      </c>
      <c r="R327" s="2">
        <v>40122094</v>
      </c>
      <c r="S327" s="2" t="s">
        <v>3673</v>
      </c>
      <c r="T327" s="1" t="s">
        <v>2509</v>
      </c>
      <c r="U327" s="1" t="s">
        <v>2510</v>
      </c>
      <c r="V327" s="1" t="s">
        <v>2511</v>
      </c>
      <c r="W327" s="1" t="s">
        <v>2512</v>
      </c>
      <c r="X327" s="1" t="s">
        <v>2513</v>
      </c>
      <c r="Y327" s="1" t="s">
        <v>78</v>
      </c>
      <c r="Z327" s="1" t="s">
        <v>78</v>
      </c>
      <c r="AA327" s="1" t="s">
        <v>78</v>
      </c>
      <c r="AB327" s="1" t="s">
        <v>78</v>
      </c>
      <c r="AC327" s="1" t="s">
        <v>78</v>
      </c>
      <c r="AD327" s="1" t="s">
        <v>3673</v>
      </c>
      <c r="AE327" s="1" t="s">
        <v>3673</v>
      </c>
      <c r="AF327" s="1" t="s">
        <v>3673</v>
      </c>
      <c r="AG327" s="1" t="s">
        <v>3673</v>
      </c>
      <c r="AH327" s="1" t="s">
        <v>3673</v>
      </c>
      <c r="AI327" s="1" t="s">
        <v>3673</v>
      </c>
      <c r="AJ327" s="1" t="s">
        <v>3673</v>
      </c>
      <c r="AK327" s="1" t="s">
        <v>3673</v>
      </c>
      <c r="AL327" s="1" t="s">
        <v>3673</v>
      </c>
      <c r="AM327" s="1" t="s">
        <v>4197</v>
      </c>
      <c r="AN327" s="1" t="s">
        <v>4198</v>
      </c>
      <c r="AO327" s="1" t="s">
        <v>78</v>
      </c>
      <c r="AP327" s="1" t="s">
        <v>78</v>
      </c>
      <c r="AQ327" s="1" t="s">
        <v>78</v>
      </c>
      <c r="AR327" s="1" t="s">
        <v>78</v>
      </c>
      <c r="AS327" s="1" t="s">
        <v>78</v>
      </c>
      <c r="AT327" s="1" t="s">
        <v>78</v>
      </c>
      <c r="AU327" s="1" t="s">
        <v>78</v>
      </c>
      <c r="AV327" s="1" t="s">
        <v>78</v>
      </c>
      <c r="AW327" s="1" t="s">
        <v>78</v>
      </c>
      <c r="AX327" s="1" t="s">
        <v>2493</v>
      </c>
      <c r="AY327" s="1" t="s">
        <v>4409</v>
      </c>
      <c r="AZ327" s="1" t="s">
        <v>2488</v>
      </c>
      <c r="BA327" s="1" t="s">
        <v>78</v>
      </c>
      <c r="BB327" s="1" t="s">
        <v>78</v>
      </c>
      <c r="BC327" s="1" t="s">
        <v>78</v>
      </c>
      <c r="BD327" s="1" t="s">
        <v>2514</v>
      </c>
      <c r="BE327" s="1" t="s">
        <v>78</v>
      </c>
      <c r="BF327" s="1" t="s">
        <v>78</v>
      </c>
      <c r="BG327" s="1" t="s">
        <v>78</v>
      </c>
    </row>
    <row r="328" spans="1:59" ht="15" customHeight="1" x14ac:dyDescent="0.35">
      <c r="A328" s="1" t="s">
        <v>59</v>
      </c>
      <c r="B328" s="1" t="s">
        <v>60</v>
      </c>
      <c r="C328" s="1" t="s">
        <v>61</v>
      </c>
      <c r="D328" s="1" t="s">
        <v>62</v>
      </c>
      <c r="E328" s="1" t="s">
        <v>63</v>
      </c>
      <c r="F328" s="6" t="s">
        <v>2485</v>
      </c>
      <c r="G328" s="1" t="s">
        <v>2515</v>
      </c>
      <c r="H328" s="1" t="s">
        <v>2487</v>
      </c>
      <c r="I328" s="1" t="s">
        <v>2508</v>
      </c>
      <c r="J328" s="1" t="s">
        <v>67</v>
      </c>
      <c r="K328" s="1" t="s">
        <v>2508</v>
      </c>
      <c r="L328" s="1">
        <v>1</v>
      </c>
      <c r="M328" s="1">
        <v>1</v>
      </c>
      <c r="N328" s="1">
        <v>180</v>
      </c>
      <c r="O328" s="1">
        <v>180</v>
      </c>
      <c r="P328" s="1" t="s">
        <v>2488</v>
      </c>
      <c r="Q328" s="1" t="s">
        <v>69</v>
      </c>
      <c r="R328" s="2">
        <v>890800497010</v>
      </c>
      <c r="S328" s="2">
        <v>11516016000129</v>
      </c>
      <c r="T328" s="1" t="s">
        <v>2516</v>
      </c>
      <c r="U328" s="1" t="s">
        <v>2517</v>
      </c>
      <c r="V328" s="1" t="s">
        <v>2518</v>
      </c>
      <c r="W328" s="1" t="s">
        <v>2519</v>
      </c>
      <c r="X328" s="1" t="s">
        <v>78</v>
      </c>
      <c r="Y328" s="1" t="s">
        <v>78</v>
      </c>
      <c r="Z328" s="1" t="s">
        <v>78</v>
      </c>
      <c r="AA328" s="1" t="s">
        <v>78</v>
      </c>
      <c r="AB328" s="1" t="s">
        <v>78</v>
      </c>
      <c r="AC328" s="1" t="s">
        <v>78</v>
      </c>
      <c r="AD328" s="1" t="s">
        <v>3673</v>
      </c>
      <c r="AE328" s="1" t="s">
        <v>3673</v>
      </c>
      <c r="AF328" s="1" t="s">
        <v>3673</v>
      </c>
      <c r="AG328" s="1" t="s">
        <v>3673</v>
      </c>
      <c r="AH328" s="1" t="s">
        <v>3673</v>
      </c>
      <c r="AI328" s="1" t="s">
        <v>3673</v>
      </c>
      <c r="AJ328" s="1" t="s">
        <v>3673</v>
      </c>
      <c r="AK328" s="1" t="s">
        <v>3673</v>
      </c>
      <c r="AL328" s="1" t="s">
        <v>3673</v>
      </c>
      <c r="AM328" s="1" t="s">
        <v>4197</v>
      </c>
      <c r="AN328" s="1" t="s">
        <v>4198</v>
      </c>
      <c r="AO328" s="1" t="s">
        <v>78</v>
      </c>
      <c r="AP328" s="1" t="s">
        <v>78</v>
      </c>
      <c r="AQ328" s="1" t="s">
        <v>78</v>
      </c>
      <c r="AR328" s="1" t="s">
        <v>78</v>
      </c>
      <c r="AS328" s="1" t="s">
        <v>78</v>
      </c>
      <c r="AT328" s="1" t="s">
        <v>78</v>
      </c>
      <c r="AU328" s="1" t="s">
        <v>78</v>
      </c>
      <c r="AV328" s="1" t="s">
        <v>78</v>
      </c>
      <c r="AW328" s="1" t="s">
        <v>78</v>
      </c>
      <c r="AX328" s="1" t="s">
        <v>2493</v>
      </c>
      <c r="AY328" s="1" t="s">
        <v>4410</v>
      </c>
      <c r="AZ328" s="1" t="s">
        <v>2488</v>
      </c>
      <c r="BA328" s="1" t="s">
        <v>78</v>
      </c>
      <c r="BB328" s="1" t="s">
        <v>78</v>
      </c>
      <c r="BC328" s="1" t="s">
        <v>78</v>
      </c>
      <c r="BD328" s="1" t="s">
        <v>2520</v>
      </c>
      <c r="BE328" s="1" t="s">
        <v>78</v>
      </c>
      <c r="BF328" s="1" t="s">
        <v>78</v>
      </c>
      <c r="BG328" s="1" t="s">
        <v>78</v>
      </c>
    </row>
    <row r="329" spans="1:59" ht="15" customHeight="1" x14ac:dyDescent="0.35">
      <c r="A329" s="1" t="s">
        <v>59</v>
      </c>
      <c r="B329" s="1" t="s">
        <v>60</v>
      </c>
      <c r="C329" s="1" t="s">
        <v>61</v>
      </c>
      <c r="D329" s="1" t="s">
        <v>62</v>
      </c>
      <c r="E329" s="1" t="s">
        <v>63</v>
      </c>
      <c r="F329" s="6" t="s">
        <v>2485</v>
      </c>
      <c r="G329" s="1" t="s">
        <v>2521</v>
      </c>
      <c r="H329" s="1" t="s">
        <v>2487</v>
      </c>
      <c r="I329" s="1" t="s">
        <v>2074</v>
      </c>
      <c r="J329" s="1" t="s">
        <v>67</v>
      </c>
      <c r="K329" s="1" t="s">
        <v>2074</v>
      </c>
      <c r="L329" s="1">
        <v>1</v>
      </c>
      <c r="M329" s="1">
        <v>1</v>
      </c>
      <c r="N329" s="1">
        <v>220</v>
      </c>
      <c r="O329" s="1">
        <v>220</v>
      </c>
      <c r="P329" s="1" t="s">
        <v>2488</v>
      </c>
      <c r="Q329" s="1" t="s">
        <v>69</v>
      </c>
      <c r="R329" s="2">
        <v>40122089</v>
      </c>
      <c r="S329" s="2">
        <v>11516016000129</v>
      </c>
      <c r="T329" s="1" t="s">
        <v>2522</v>
      </c>
      <c r="U329" s="1" t="s">
        <v>2523</v>
      </c>
      <c r="V329" s="1" t="s">
        <v>2524</v>
      </c>
      <c r="W329" s="1" t="s">
        <v>2525</v>
      </c>
      <c r="X329" s="1" t="s">
        <v>2526</v>
      </c>
      <c r="Y329" s="1" t="s">
        <v>78</v>
      </c>
      <c r="Z329" s="1" t="s">
        <v>78</v>
      </c>
      <c r="AA329" s="1" t="s">
        <v>78</v>
      </c>
      <c r="AB329" s="1" t="s">
        <v>78</v>
      </c>
      <c r="AC329" s="1" t="s">
        <v>78</v>
      </c>
      <c r="AD329" s="1" t="s">
        <v>3673</v>
      </c>
      <c r="AE329" s="1" t="s">
        <v>3673</v>
      </c>
      <c r="AF329" s="1" t="s">
        <v>3673</v>
      </c>
      <c r="AG329" s="1" t="s">
        <v>3673</v>
      </c>
      <c r="AH329" s="1" t="s">
        <v>3673</v>
      </c>
      <c r="AI329" s="1" t="s">
        <v>3673</v>
      </c>
      <c r="AJ329" s="1" t="s">
        <v>3673</v>
      </c>
      <c r="AK329" s="1" t="s">
        <v>3673</v>
      </c>
      <c r="AL329" s="1" t="s">
        <v>3673</v>
      </c>
      <c r="AM329" s="1" t="s">
        <v>4197</v>
      </c>
      <c r="AN329" s="1" t="s">
        <v>4198</v>
      </c>
      <c r="AO329" s="1" t="s">
        <v>78</v>
      </c>
      <c r="AP329" s="1" t="s">
        <v>78</v>
      </c>
      <c r="AQ329" s="1" t="s">
        <v>78</v>
      </c>
      <c r="AR329" s="1" t="s">
        <v>78</v>
      </c>
      <c r="AS329" s="1" t="s">
        <v>78</v>
      </c>
      <c r="AT329" s="1" t="s">
        <v>78</v>
      </c>
      <c r="AU329" s="1" t="s">
        <v>78</v>
      </c>
      <c r="AV329" s="1" t="s">
        <v>78</v>
      </c>
      <c r="AW329" s="1" t="s">
        <v>78</v>
      </c>
      <c r="AX329" s="1" t="s">
        <v>2493</v>
      </c>
      <c r="AY329" s="1" t="s">
        <v>4411</v>
      </c>
      <c r="AZ329" s="1" t="s">
        <v>2488</v>
      </c>
      <c r="BA329" s="1" t="s">
        <v>78</v>
      </c>
      <c r="BB329" s="1" t="s">
        <v>78</v>
      </c>
      <c r="BC329" s="1" t="s">
        <v>78</v>
      </c>
      <c r="BD329" s="1" t="s">
        <v>2527</v>
      </c>
      <c r="BE329" s="1" t="s">
        <v>78</v>
      </c>
      <c r="BF329" s="1" t="s">
        <v>78</v>
      </c>
      <c r="BG329" s="1" t="s">
        <v>78</v>
      </c>
    </row>
    <row r="330" spans="1:59" ht="15" customHeight="1" x14ac:dyDescent="0.35">
      <c r="A330" s="1" t="s">
        <v>59</v>
      </c>
      <c r="B330" s="1" t="s">
        <v>60</v>
      </c>
      <c r="C330" s="1" t="s">
        <v>61</v>
      </c>
      <c r="D330" s="1" t="s">
        <v>62</v>
      </c>
      <c r="E330" s="1" t="s">
        <v>63</v>
      </c>
      <c r="F330" s="6" t="s">
        <v>2528</v>
      </c>
      <c r="G330" s="1" t="s">
        <v>2529</v>
      </c>
      <c r="H330" s="1" t="s">
        <v>4138</v>
      </c>
      <c r="I330" s="1" t="s">
        <v>66</v>
      </c>
      <c r="J330" s="1" t="s">
        <v>67</v>
      </c>
      <c r="K330" s="1" t="s">
        <v>66</v>
      </c>
      <c r="L330" s="1">
        <v>1</v>
      </c>
      <c r="M330" s="1">
        <v>1</v>
      </c>
      <c r="N330" s="1">
        <v>140</v>
      </c>
      <c r="O330" s="1">
        <v>140</v>
      </c>
      <c r="P330" s="1" t="s">
        <v>2530</v>
      </c>
      <c r="Q330" s="1" t="s">
        <v>69</v>
      </c>
      <c r="R330" s="2">
        <v>8908000863873</v>
      </c>
      <c r="S330" s="2">
        <v>10012051000395</v>
      </c>
      <c r="T330" s="1" t="s">
        <v>2531</v>
      </c>
      <c r="U330" s="1" t="s">
        <v>2532</v>
      </c>
      <c r="V330" s="1" t="s">
        <v>2533</v>
      </c>
      <c r="W330" s="1" t="s">
        <v>2534</v>
      </c>
      <c r="X330" s="1" t="s">
        <v>2535</v>
      </c>
      <c r="Y330" s="1" t="s">
        <v>2536</v>
      </c>
      <c r="Z330" s="1" t="s">
        <v>78</v>
      </c>
      <c r="AA330" s="1" t="s">
        <v>78</v>
      </c>
      <c r="AB330" s="1" t="s">
        <v>78</v>
      </c>
      <c r="AC330" s="1" t="s">
        <v>78</v>
      </c>
      <c r="AD330" s="1" t="s">
        <v>3673</v>
      </c>
      <c r="AE330" s="1" t="s">
        <v>3673</v>
      </c>
      <c r="AF330" s="1" t="s">
        <v>3673</v>
      </c>
      <c r="AG330" s="1" t="s">
        <v>3673</v>
      </c>
      <c r="AH330" s="1" t="s">
        <v>3673</v>
      </c>
      <c r="AI330" s="1" t="s">
        <v>3673</v>
      </c>
      <c r="AJ330" s="1" t="s">
        <v>3673</v>
      </c>
      <c r="AK330" s="1" t="s">
        <v>3673</v>
      </c>
      <c r="AL330" s="1" t="s">
        <v>3673</v>
      </c>
      <c r="AM330" s="1" t="s">
        <v>4197</v>
      </c>
      <c r="AN330" s="1" t="s">
        <v>4198</v>
      </c>
      <c r="AO330" s="1" t="s">
        <v>78</v>
      </c>
      <c r="AP330" s="1" t="s">
        <v>78</v>
      </c>
      <c r="AQ330" s="1" t="s">
        <v>78</v>
      </c>
      <c r="AR330" s="1" t="s">
        <v>78</v>
      </c>
      <c r="AS330" s="1" t="s">
        <v>78</v>
      </c>
      <c r="AT330" s="1" t="s">
        <v>78</v>
      </c>
      <c r="AU330" s="1" t="s">
        <v>78</v>
      </c>
      <c r="AV330" s="1" t="s">
        <v>78</v>
      </c>
      <c r="AW330" s="1" t="s">
        <v>78</v>
      </c>
      <c r="AX330" s="1" t="s">
        <v>2537</v>
      </c>
      <c r="AY330" s="1" t="s">
        <v>4412</v>
      </c>
      <c r="AZ330" s="1" t="s">
        <v>78</v>
      </c>
      <c r="BA330" s="1" t="s">
        <v>78</v>
      </c>
      <c r="BB330" s="1" t="s">
        <v>78</v>
      </c>
      <c r="BC330" s="1" t="s">
        <v>78</v>
      </c>
      <c r="BD330" s="1" t="s">
        <v>2538</v>
      </c>
      <c r="BE330" s="1" t="s">
        <v>78</v>
      </c>
      <c r="BF330" s="1" t="s">
        <v>78</v>
      </c>
      <c r="BG330" s="1" t="s">
        <v>78</v>
      </c>
    </row>
    <row r="331" spans="1:59" ht="15" customHeight="1" x14ac:dyDescent="0.35">
      <c r="A331" s="1" t="s">
        <v>59</v>
      </c>
      <c r="B331" s="1" t="s">
        <v>60</v>
      </c>
      <c r="C331" s="1" t="s">
        <v>61</v>
      </c>
      <c r="D331" s="1" t="s">
        <v>62</v>
      </c>
      <c r="E331" s="1" t="s">
        <v>63</v>
      </c>
      <c r="F331" s="6" t="s">
        <v>2528</v>
      </c>
      <c r="G331" s="1" t="s">
        <v>2539</v>
      </c>
      <c r="H331" s="1" t="s">
        <v>4139</v>
      </c>
      <c r="I331" s="1" t="s">
        <v>66</v>
      </c>
      <c r="J331" s="1" t="s">
        <v>67</v>
      </c>
      <c r="K331" s="1" t="s">
        <v>66</v>
      </c>
      <c r="L331" s="1">
        <v>1</v>
      </c>
      <c r="M331" s="1">
        <v>1</v>
      </c>
      <c r="N331" s="1">
        <v>120</v>
      </c>
      <c r="O331" s="1">
        <v>60</v>
      </c>
      <c r="P331" s="1" t="s">
        <v>2530</v>
      </c>
      <c r="Q331" s="1" t="s">
        <v>69</v>
      </c>
      <c r="R331" s="2">
        <v>40285439</v>
      </c>
      <c r="S331" s="2">
        <v>10012051000395</v>
      </c>
      <c r="T331" s="1" t="s">
        <v>2540</v>
      </c>
      <c r="U331" s="1" t="s">
        <v>2541</v>
      </c>
      <c r="V331" s="1" t="s">
        <v>2542</v>
      </c>
      <c r="W331" s="1" t="s">
        <v>2543</v>
      </c>
      <c r="X331" s="1" t="s">
        <v>2544</v>
      </c>
      <c r="Y331" s="1" t="s">
        <v>2545</v>
      </c>
      <c r="Z331" s="1" t="s">
        <v>78</v>
      </c>
      <c r="AA331" s="1" t="s">
        <v>78</v>
      </c>
      <c r="AB331" s="1" t="s">
        <v>78</v>
      </c>
      <c r="AC331" s="1" t="s">
        <v>78</v>
      </c>
      <c r="AD331" s="1" t="s">
        <v>3673</v>
      </c>
      <c r="AE331" s="1" t="s">
        <v>3673</v>
      </c>
      <c r="AF331" s="1" t="s">
        <v>3673</v>
      </c>
      <c r="AG331" s="1" t="s">
        <v>3673</v>
      </c>
      <c r="AH331" s="1" t="s">
        <v>3673</v>
      </c>
      <c r="AI331" s="1" t="s">
        <v>3673</v>
      </c>
      <c r="AJ331" s="1" t="s">
        <v>3673</v>
      </c>
      <c r="AK331" s="1" t="s">
        <v>3673</v>
      </c>
      <c r="AL331" s="1" t="s">
        <v>3673</v>
      </c>
      <c r="AM331" s="1" t="s">
        <v>4197</v>
      </c>
      <c r="AN331" s="1" t="s">
        <v>4198</v>
      </c>
      <c r="AO331" s="1" t="s">
        <v>78</v>
      </c>
      <c r="AP331" s="1" t="s">
        <v>78</v>
      </c>
      <c r="AQ331" s="1" t="s">
        <v>78</v>
      </c>
      <c r="AR331" s="1" t="s">
        <v>78</v>
      </c>
      <c r="AS331" s="1" t="s">
        <v>78</v>
      </c>
      <c r="AT331" s="1" t="s">
        <v>78</v>
      </c>
      <c r="AU331" s="1" t="s">
        <v>78</v>
      </c>
      <c r="AV331" s="1" t="s">
        <v>78</v>
      </c>
      <c r="AW331" s="1" t="s">
        <v>78</v>
      </c>
      <c r="AX331" s="1" t="s">
        <v>2537</v>
      </c>
      <c r="AY331" s="1" t="s">
        <v>4413</v>
      </c>
      <c r="AZ331" s="1" t="s">
        <v>78</v>
      </c>
      <c r="BA331" s="1" t="s">
        <v>78</v>
      </c>
      <c r="BB331" s="1" t="s">
        <v>78</v>
      </c>
      <c r="BC331" s="1" t="s">
        <v>78</v>
      </c>
      <c r="BD331" s="1" t="s">
        <v>233</v>
      </c>
      <c r="BE331" s="1" t="s">
        <v>78</v>
      </c>
      <c r="BF331" s="1" t="s">
        <v>78</v>
      </c>
      <c r="BG331" s="1" t="s">
        <v>78</v>
      </c>
    </row>
    <row r="332" spans="1:59" ht="15" customHeight="1" x14ac:dyDescent="0.35">
      <c r="A332" s="1" t="s">
        <v>59</v>
      </c>
      <c r="B332" s="1" t="s">
        <v>60</v>
      </c>
      <c r="C332" s="1" t="s">
        <v>61</v>
      </c>
      <c r="D332" s="1" t="s">
        <v>62</v>
      </c>
      <c r="E332" s="1" t="s">
        <v>63</v>
      </c>
      <c r="F332" s="6" t="s">
        <v>2528</v>
      </c>
      <c r="G332" s="1" t="s">
        <v>2546</v>
      </c>
      <c r="H332" s="1" t="s">
        <v>4140</v>
      </c>
      <c r="I332" s="1" t="s">
        <v>66</v>
      </c>
      <c r="J332" s="1" t="s">
        <v>67</v>
      </c>
      <c r="K332" s="1" t="s">
        <v>66</v>
      </c>
      <c r="L332" s="1">
        <v>1</v>
      </c>
      <c r="M332" s="1">
        <v>1</v>
      </c>
      <c r="N332" s="1">
        <v>120</v>
      </c>
      <c r="O332" s="1">
        <v>60</v>
      </c>
      <c r="P332" s="1" t="s">
        <v>2530</v>
      </c>
      <c r="Q332" s="1" t="s">
        <v>69</v>
      </c>
      <c r="R332" s="2">
        <v>40285440</v>
      </c>
      <c r="S332" s="2">
        <v>10012051000395</v>
      </c>
      <c r="T332" s="1" t="s">
        <v>2547</v>
      </c>
      <c r="U332" s="1" t="s">
        <v>2548</v>
      </c>
      <c r="V332" s="1" t="s">
        <v>2549</v>
      </c>
      <c r="W332" s="1" t="s">
        <v>2550</v>
      </c>
      <c r="X332" s="1" t="s">
        <v>2551</v>
      </c>
      <c r="Y332" s="1" t="s">
        <v>2552</v>
      </c>
      <c r="Z332" s="1" t="s">
        <v>78</v>
      </c>
      <c r="AA332" s="1" t="s">
        <v>78</v>
      </c>
      <c r="AB332" s="1" t="s">
        <v>78</v>
      </c>
      <c r="AC332" s="1" t="s">
        <v>78</v>
      </c>
      <c r="AD332" s="1" t="s">
        <v>3673</v>
      </c>
      <c r="AE332" s="1" t="s">
        <v>3673</v>
      </c>
      <c r="AF332" s="1" t="s">
        <v>3673</v>
      </c>
      <c r="AG332" s="1" t="s">
        <v>3673</v>
      </c>
      <c r="AH332" s="1" t="s">
        <v>3673</v>
      </c>
      <c r="AI332" s="1" t="s">
        <v>3673</v>
      </c>
      <c r="AJ332" s="1" t="s">
        <v>3673</v>
      </c>
      <c r="AK332" s="1" t="s">
        <v>3673</v>
      </c>
      <c r="AL332" s="1" t="s">
        <v>3673</v>
      </c>
      <c r="AM332" s="1" t="s">
        <v>4197</v>
      </c>
      <c r="AN332" s="1" t="s">
        <v>4198</v>
      </c>
      <c r="AO332" s="1" t="s">
        <v>78</v>
      </c>
      <c r="AP332" s="1" t="s">
        <v>78</v>
      </c>
      <c r="AQ332" s="1" t="s">
        <v>78</v>
      </c>
      <c r="AR332" s="1" t="s">
        <v>78</v>
      </c>
      <c r="AS332" s="1" t="s">
        <v>78</v>
      </c>
      <c r="AT332" s="1" t="s">
        <v>78</v>
      </c>
      <c r="AU332" s="1" t="s">
        <v>78</v>
      </c>
      <c r="AV332" s="1" t="s">
        <v>78</v>
      </c>
      <c r="AW332" s="1" t="s">
        <v>78</v>
      </c>
      <c r="AX332" s="1" t="s">
        <v>2537</v>
      </c>
      <c r="AY332" s="1" t="s">
        <v>4414</v>
      </c>
      <c r="AZ332" s="1" t="s">
        <v>78</v>
      </c>
      <c r="BA332" s="1" t="s">
        <v>78</v>
      </c>
      <c r="BB332" s="1" t="s">
        <v>78</v>
      </c>
      <c r="BC332" s="1" t="s">
        <v>78</v>
      </c>
      <c r="BD332" s="1" t="s">
        <v>233</v>
      </c>
      <c r="BE332" s="1" t="s">
        <v>78</v>
      </c>
      <c r="BF332" s="1" t="s">
        <v>78</v>
      </c>
      <c r="BG332" s="1" t="s">
        <v>78</v>
      </c>
    </row>
    <row r="333" spans="1:59" ht="15" customHeight="1" x14ac:dyDescent="0.35">
      <c r="A333" s="1" t="s">
        <v>59</v>
      </c>
      <c r="B333" s="1" t="s">
        <v>60</v>
      </c>
      <c r="C333" s="1" t="s">
        <v>61</v>
      </c>
      <c r="D333" s="1" t="s">
        <v>62</v>
      </c>
      <c r="E333" s="1" t="s">
        <v>63</v>
      </c>
      <c r="F333" s="6" t="s">
        <v>2553</v>
      </c>
      <c r="G333" s="1" t="s">
        <v>2554</v>
      </c>
      <c r="H333" s="1" t="s">
        <v>2555</v>
      </c>
      <c r="I333" s="1" t="s">
        <v>2556</v>
      </c>
      <c r="J333" s="1" t="s">
        <v>67</v>
      </c>
      <c r="K333" s="1" t="s">
        <v>2556</v>
      </c>
      <c r="L333" s="1">
        <v>1</v>
      </c>
      <c r="M333" s="1">
        <v>1</v>
      </c>
      <c r="N333" s="1">
        <v>100</v>
      </c>
      <c r="O333" s="1">
        <v>100</v>
      </c>
      <c r="P333" s="1" t="s">
        <v>2557</v>
      </c>
      <c r="Q333" s="1" t="s">
        <v>2558</v>
      </c>
      <c r="R333" s="2">
        <v>8801045999913</v>
      </c>
      <c r="S333" s="2">
        <v>10015011002594</v>
      </c>
      <c r="T333" s="1" t="s">
        <v>2559</v>
      </c>
      <c r="U333" s="1" t="s">
        <v>2560</v>
      </c>
      <c r="V333" s="1" t="s">
        <v>2561</v>
      </c>
      <c r="W333" s="1" t="s">
        <v>2562</v>
      </c>
      <c r="X333" s="1" t="s">
        <v>2563</v>
      </c>
      <c r="Y333" s="1" t="s">
        <v>78</v>
      </c>
      <c r="Z333" s="1" t="s">
        <v>78</v>
      </c>
      <c r="AA333" s="1" t="s">
        <v>78</v>
      </c>
      <c r="AB333" s="1" t="s">
        <v>78</v>
      </c>
      <c r="AC333" s="1" t="s">
        <v>78</v>
      </c>
      <c r="AD333" s="1" t="s">
        <v>3673</v>
      </c>
      <c r="AE333" s="1" t="s">
        <v>3673</v>
      </c>
      <c r="AF333" s="1" t="s">
        <v>3673</v>
      </c>
      <c r="AG333" s="1" t="s">
        <v>3673</v>
      </c>
      <c r="AH333" s="1" t="s">
        <v>3673</v>
      </c>
      <c r="AI333" s="1" t="s">
        <v>3673</v>
      </c>
      <c r="AJ333" s="1" t="s">
        <v>3673</v>
      </c>
      <c r="AK333" s="1" t="s">
        <v>3673</v>
      </c>
      <c r="AL333" s="1" t="s">
        <v>3673</v>
      </c>
      <c r="AM333" s="1" t="s">
        <v>4197</v>
      </c>
      <c r="AN333" s="1" t="s">
        <v>4198</v>
      </c>
      <c r="AO333" s="1" t="s">
        <v>78</v>
      </c>
      <c r="AP333" s="1" t="s">
        <v>78</v>
      </c>
      <c r="AQ333" s="1" t="s">
        <v>78</v>
      </c>
      <c r="AR333" s="1" t="s">
        <v>78</v>
      </c>
      <c r="AS333" s="1" t="s">
        <v>78</v>
      </c>
      <c r="AT333" s="1" t="s">
        <v>78</v>
      </c>
      <c r="AU333" s="1" t="s">
        <v>78</v>
      </c>
      <c r="AV333" s="1" t="s">
        <v>78</v>
      </c>
      <c r="AW333" s="1" t="s">
        <v>78</v>
      </c>
      <c r="AX333" s="1" t="s">
        <v>2564</v>
      </c>
      <c r="AY333" s="1" t="s">
        <v>4568</v>
      </c>
      <c r="AZ333" s="1" t="s">
        <v>2565</v>
      </c>
      <c r="BA333" s="1" t="s">
        <v>78</v>
      </c>
      <c r="BB333" s="1" t="s">
        <v>78</v>
      </c>
      <c r="BC333" s="1" t="s">
        <v>78</v>
      </c>
      <c r="BD333" s="1" t="s">
        <v>2566</v>
      </c>
      <c r="BE333" s="1" t="s">
        <v>78</v>
      </c>
      <c r="BF333" s="1" t="s">
        <v>78</v>
      </c>
      <c r="BG333" s="1" t="s">
        <v>78</v>
      </c>
    </row>
    <row r="334" spans="1:59" ht="15" customHeight="1" x14ac:dyDescent="0.35">
      <c r="A334" s="1" t="s">
        <v>59</v>
      </c>
      <c r="B334" s="1" t="s">
        <v>60</v>
      </c>
      <c r="C334" s="1" t="s">
        <v>61</v>
      </c>
      <c r="D334" s="1" t="s">
        <v>62</v>
      </c>
      <c r="E334" s="1" t="s">
        <v>63</v>
      </c>
      <c r="F334" s="6" t="s">
        <v>2553</v>
      </c>
      <c r="G334" s="1" t="s">
        <v>2567</v>
      </c>
      <c r="H334" s="1" t="s">
        <v>4141</v>
      </c>
      <c r="I334" s="1" t="s">
        <v>2568</v>
      </c>
      <c r="J334" s="1" t="s">
        <v>269</v>
      </c>
      <c r="K334" s="1" t="s">
        <v>2568</v>
      </c>
      <c r="L334" s="1">
        <v>4</v>
      </c>
      <c r="M334" s="1">
        <v>1</v>
      </c>
      <c r="N334" s="1">
        <v>500</v>
      </c>
      <c r="O334" s="1">
        <v>500</v>
      </c>
      <c r="P334" s="1" t="s">
        <v>2569</v>
      </c>
      <c r="Q334" s="1" t="s">
        <v>2558</v>
      </c>
      <c r="R334" s="2">
        <v>8801045524696</v>
      </c>
      <c r="S334" s="2">
        <v>10015011002594</v>
      </c>
      <c r="T334" s="1" t="s">
        <v>2570</v>
      </c>
      <c r="U334" s="1" t="s">
        <v>2571</v>
      </c>
      <c r="V334" s="1" t="s">
        <v>2572</v>
      </c>
      <c r="W334" s="1" t="s">
        <v>2573</v>
      </c>
      <c r="X334" s="1" t="s">
        <v>2574</v>
      </c>
      <c r="Y334" s="1" t="s">
        <v>2575</v>
      </c>
      <c r="Z334" s="1" t="s">
        <v>2576</v>
      </c>
      <c r="AA334" s="1" t="s">
        <v>2577</v>
      </c>
      <c r="AB334" s="1" t="s">
        <v>2578</v>
      </c>
      <c r="AC334" s="1" t="s">
        <v>2579</v>
      </c>
      <c r="AD334" s="1" t="s">
        <v>3673</v>
      </c>
      <c r="AE334" s="1" t="s">
        <v>3673</v>
      </c>
      <c r="AF334" s="1" t="s">
        <v>3673</v>
      </c>
      <c r="AG334" s="1" t="s">
        <v>3673</v>
      </c>
      <c r="AH334" s="1" t="s">
        <v>3673</v>
      </c>
      <c r="AI334" s="1" t="s">
        <v>3673</v>
      </c>
      <c r="AJ334" s="1" t="s">
        <v>3673</v>
      </c>
      <c r="AK334" s="1" t="s">
        <v>3673</v>
      </c>
      <c r="AL334" s="1" t="s">
        <v>3673</v>
      </c>
      <c r="AM334" s="1" t="s">
        <v>4197</v>
      </c>
      <c r="AN334" s="1" t="s">
        <v>4198</v>
      </c>
      <c r="AO334" s="1" t="s">
        <v>78</v>
      </c>
      <c r="AP334" s="1" t="s">
        <v>78</v>
      </c>
      <c r="AQ334" s="1" t="s">
        <v>78</v>
      </c>
      <c r="AR334" s="1" t="s">
        <v>78</v>
      </c>
      <c r="AS334" s="1" t="s">
        <v>78</v>
      </c>
      <c r="AT334" s="1" t="s">
        <v>78</v>
      </c>
      <c r="AU334" s="1" t="s">
        <v>78</v>
      </c>
      <c r="AV334" s="1" t="s">
        <v>78</v>
      </c>
      <c r="AW334" s="1" t="s">
        <v>78</v>
      </c>
      <c r="AX334" s="1" t="s">
        <v>78</v>
      </c>
      <c r="AY334" s="1" t="s">
        <v>4415</v>
      </c>
      <c r="AZ334" s="1" t="s">
        <v>2569</v>
      </c>
      <c r="BA334" s="1" t="s">
        <v>78</v>
      </c>
      <c r="BB334" s="1" t="s">
        <v>78</v>
      </c>
      <c r="BC334" s="1" t="s">
        <v>78</v>
      </c>
      <c r="BD334" s="1" t="s">
        <v>2580</v>
      </c>
      <c r="BE334" s="1" t="s">
        <v>78</v>
      </c>
      <c r="BF334" s="1" t="s">
        <v>78</v>
      </c>
      <c r="BG334" s="1" t="s">
        <v>78</v>
      </c>
    </row>
    <row r="335" spans="1:59" ht="15" customHeight="1" x14ac:dyDescent="0.35">
      <c r="A335" s="1" t="s">
        <v>59</v>
      </c>
      <c r="B335" s="1" t="s">
        <v>60</v>
      </c>
      <c r="C335" s="1" t="s">
        <v>61</v>
      </c>
      <c r="D335" s="1" t="s">
        <v>62</v>
      </c>
      <c r="E335" s="1" t="s">
        <v>63</v>
      </c>
      <c r="F335" s="6" t="s">
        <v>2581</v>
      </c>
      <c r="G335" s="1" t="s">
        <v>2582</v>
      </c>
      <c r="H335" s="1" t="s">
        <v>2583</v>
      </c>
      <c r="I335" s="1" t="s">
        <v>2074</v>
      </c>
      <c r="J335" s="1" t="s">
        <v>67</v>
      </c>
      <c r="K335" s="1" t="s">
        <v>2074</v>
      </c>
      <c r="L335" s="1">
        <v>1</v>
      </c>
      <c r="M335" s="1">
        <v>1</v>
      </c>
      <c r="N335" s="1">
        <v>225</v>
      </c>
      <c r="O335" s="1">
        <v>225</v>
      </c>
      <c r="P335" s="1" t="s">
        <v>2584</v>
      </c>
      <c r="Q335" s="1" t="s">
        <v>1579</v>
      </c>
      <c r="R335" s="2">
        <v>40125541</v>
      </c>
      <c r="S335" s="2" t="s">
        <v>3673</v>
      </c>
      <c r="T335" s="1" t="s">
        <v>2585</v>
      </c>
      <c r="U335" s="1" t="s">
        <v>2586</v>
      </c>
      <c r="V335" s="1" t="s">
        <v>2587</v>
      </c>
      <c r="W335" s="1" t="s">
        <v>78</v>
      </c>
      <c r="X335" s="1" t="s">
        <v>78</v>
      </c>
      <c r="Y335" s="1" t="s">
        <v>78</v>
      </c>
      <c r="Z335" s="1" t="s">
        <v>78</v>
      </c>
      <c r="AA335" s="1" t="s">
        <v>78</v>
      </c>
      <c r="AB335" s="1" t="s">
        <v>78</v>
      </c>
      <c r="AC335" s="1" t="s">
        <v>78</v>
      </c>
      <c r="AD335" s="1" t="s">
        <v>3673</v>
      </c>
      <c r="AE335" s="1" t="s">
        <v>3673</v>
      </c>
      <c r="AF335" s="1" t="s">
        <v>3673</v>
      </c>
      <c r="AG335" s="1" t="s">
        <v>3673</v>
      </c>
      <c r="AH335" s="1" t="s">
        <v>3673</v>
      </c>
      <c r="AI335" s="1" t="s">
        <v>3673</v>
      </c>
      <c r="AJ335" s="1" t="s">
        <v>3673</v>
      </c>
      <c r="AK335" s="1" t="s">
        <v>3673</v>
      </c>
      <c r="AL335" s="1" t="s">
        <v>3673</v>
      </c>
      <c r="AM335" s="1" t="s">
        <v>4197</v>
      </c>
      <c r="AN335" s="1" t="s">
        <v>4198</v>
      </c>
      <c r="AO335" s="1" t="s">
        <v>78</v>
      </c>
      <c r="AP335" s="1" t="s">
        <v>78</v>
      </c>
      <c r="AQ335" s="1" t="s">
        <v>78</v>
      </c>
      <c r="AR335" s="1" t="s">
        <v>78</v>
      </c>
      <c r="AS335" s="1" t="s">
        <v>78</v>
      </c>
      <c r="AT335" s="1" t="s">
        <v>78</v>
      </c>
      <c r="AU335" s="1" t="s">
        <v>78</v>
      </c>
      <c r="AV335" s="1" t="s">
        <v>78</v>
      </c>
      <c r="AW335" s="1" t="s">
        <v>78</v>
      </c>
      <c r="AX335" s="1" t="s">
        <v>78</v>
      </c>
      <c r="AY335" s="1" t="s">
        <v>4416</v>
      </c>
      <c r="AZ335" s="1" t="s">
        <v>2588</v>
      </c>
      <c r="BA335" s="1" t="s">
        <v>78</v>
      </c>
      <c r="BB335" s="1" t="s">
        <v>78</v>
      </c>
      <c r="BC335" s="1" t="s">
        <v>78</v>
      </c>
      <c r="BD335" s="1" t="s">
        <v>78</v>
      </c>
      <c r="BE335" s="1" t="s">
        <v>78</v>
      </c>
      <c r="BF335" s="1" t="s">
        <v>78</v>
      </c>
      <c r="BG335" s="1" t="s">
        <v>78</v>
      </c>
    </row>
    <row r="336" spans="1:59" ht="15" customHeight="1" x14ac:dyDescent="0.35">
      <c r="A336" s="1" t="s">
        <v>59</v>
      </c>
      <c r="B336" s="1" t="s">
        <v>60</v>
      </c>
      <c r="C336" s="1" t="s">
        <v>61</v>
      </c>
      <c r="D336" s="1" t="s">
        <v>62</v>
      </c>
      <c r="E336" s="1" t="s">
        <v>63</v>
      </c>
      <c r="F336" s="6" t="s">
        <v>2589</v>
      </c>
      <c r="G336" s="1" t="s">
        <v>2590</v>
      </c>
      <c r="H336" s="1" t="s">
        <v>2591</v>
      </c>
      <c r="I336" s="1" t="s">
        <v>66</v>
      </c>
      <c r="J336" s="1" t="s">
        <v>67</v>
      </c>
      <c r="K336" s="1" t="s">
        <v>66</v>
      </c>
      <c r="L336" s="1">
        <v>1</v>
      </c>
      <c r="M336" s="1">
        <v>1</v>
      </c>
      <c r="N336" s="1">
        <v>225</v>
      </c>
      <c r="O336" s="1">
        <v>225</v>
      </c>
      <c r="P336" s="1" t="s">
        <v>2589</v>
      </c>
      <c r="Q336" s="1" t="s">
        <v>629</v>
      </c>
      <c r="R336" s="2">
        <v>20004950</v>
      </c>
      <c r="S336" s="2">
        <v>10014022003359</v>
      </c>
      <c r="T336" s="1" t="s">
        <v>2592</v>
      </c>
      <c r="U336" s="1" t="s">
        <v>2593</v>
      </c>
      <c r="V336" s="1" t="s">
        <v>2594</v>
      </c>
      <c r="W336" s="1" t="s">
        <v>2595</v>
      </c>
      <c r="X336" s="1" t="s">
        <v>2596</v>
      </c>
      <c r="Y336" s="1" t="s">
        <v>2597</v>
      </c>
      <c r="Z336" s="1" t="s">
        <v>78</v>
      </c>
      <c r="AA336" s="1" t="s">
        <v>78</v>
      </c>
      <c r="AB336" s="1" t="s">
        <v>78</v>
      </c>
      <c r="AC336" s="1" t="s">
        <v>78</v>
      </c>
      <c r="AD336" s="1" t="s">
        <v>3673</v>
      </c>
      <c r="AE336" s="1" t="s">
        <v>3673</v>
      </c>
      <c r="AF336" s="1" t="s">
        <v>3673</v>
      </c>
      <c r="AG336" s="1" t="s">
        <v>3673</v>
      </c>
      <c r="AH336" s="1" t="s">
        <v>3673</v>
      </c>
      <c r="AI336" s="1" t="s">
        <v>3673</v>
      </c>
      <c r="AJ336" s="1" t="s">
        <v>3673</v>
      </c>
      <c r="AK336" s="1" t="s">
        <v>3673</v>
      </c>
      <c r="AL336" s="1" t="s">
        <v>3673</v>
      </c>
      <c r="AM336" s="1" t="s">
        <v>4197</v>
      </c>
      <c r="AN336" s="1" t="s">
        <v>4198</v>
      </c>
      <c r="AO336" s="1" t="s">
        <v>78</v>
      </c>
      <c r="AP336" s="1" t="s">
        <v>78</v>
      </c>
      <c r="AQ336" s="1" t="s">
        <v>78</v>
      </c>
      <c r="AR336" s="1" t="s">
        <v>78</v>
      </c>
      <c r="AS336" s="1" t="s">
        <v>78</v>
      </c>
      <c r="AT336" s="1" t="s">
        <v>78</v>
      </c>
      <c r="AU336" s="1" t="s">
        <v>78</v>
      </c>
      <c r="AV336" s="1" t="s">
        <v>78</v>
      </c>
      <c r="AW336" s="1" t="s">
        <v>78</v>
      </c>
      <c r="AX336" s="1" t="s">
        <v>2598</v>
      </c>
      <c r="AY336" s="1" t="s">
        <v>4417</v>
      </c>
      <c r="AZ336" s="1" t="s">
        <v>78</v>
      </c>
      <c r="BA336" s="1" t="s">
        <v>78</v>
      </c>
      <c r="BB336" s="1" t="s">
        <v>78</v>
      </c>
      <c r="BC336" s="1" t="s">
        <v>78</v>
      </c>
      <c r="BD336" s="1" t="s">
        <v>2599</v>
      </c>
      <c r="BE336" s="1" t="s">
        <v>78</v>
      </c>
      <c r="BF336" s="1" t="s">
        <v>78</v>
      </c>
      <c r="BG336" s="1" t="s">
        <v>78</v>
      </c>
    </row>
    <row r="337" spans="1:59" ht="15" customHeight="1" x14ac:dyDescent="0.35">
      <c r="A337" s="1" t="s">
        <v>59</v>
      </c>
      <c r="B337" s="1" t="s">
        <v>60</v>
      </c>
      <c r="C337" s="1" t="s">
        <v>61</v>
      </c>
      <c r="D337" s="1" t="s">
        <v>62</v>
      </c>
      <c r="E337" s="1" t="s">
        <v>63</v>
      </c>
      <c r="F337" s="6" t="s">
        <v>2600</v>
      </c>
      <c r="G337" s="1" t="s">
        <v>2601</v>
      </c>
      <c r="H337" s="1" t="s">
        <v>2602</v>
      </c>
      <c r="I337" s="1" t="s">
        <v>2603</v>
      </c>
      <c r="J337" s="1" t="s">
        <v>67</v>
      </c>
      <c r="K337" s="1" t="s">
        <v>2603</v>
      </c>
      <c r="L337" s="1">
        <v>1</v>
      </c>
      <c r="M337" s="1">
        <v>1</v>
      </c>
      <c r="N337" s="1">
        <v>318</v>
      </c>
      <c r="O337" s="1">
        <v>318</v>
      </c>
      <c r="P337" s="1" t="s">
        <v>2604</v>
      </c>
      <c r="Q337" s="1" t="s">
        <v>69</v>
      </c>
      <c r="R337" s="2">
        <v>40253937</v>
      </c>
      <c r="S337" s="2">
        <v>10013064000299</v>
      </c>
      <c r="T337" s="1" t="s">
        <v>2605</v>
      </c>
      <c r="U337" s="1" t="s">
        <v>2606</v>
      </c>
      <c r="V337" s="1" t="s">
        <v>78</v>
      </c>
      <c r="W337" s="1" t="s">
        <v>78</v>
      </c>
      <c r="X337" s="1" t="s">
        <v>78</v>
      </c>
      <c r="Y337" s="1" t="s">
        <v>78</v>
      </c>
      <c r="Z337" s="1" t="s">
        <v>78</v>
      </c>
      <c r="AA337" s="1" t="s">
        <v>78</v>
      </c>
      <c r="AB337" s="1" t="s">
        <v>78</v>
      </c>
      <c r="AC337" s="1" t="s">
        <v>78</v>
      </c>
      <c r="AD337" s="1" t="s">
        <v>3673</v>
      </c>
      <c r="AE337" s="1" t="s">
        <v>3673</v>
      </c>
      <c r="AF337" s="1" t="s">
        <v>3673</v>
      </c>
      <c r="AG337" s="1" t="s">
        <v>3673</v>
      </c>
      <c r="AH337" s="1" t="s">
        <v>3673</v>
      </c>
      <c r="AI337" s="1" t="s">
        <v>3673</v>
      </c>
      <c r="AJ337" s="1" t="s">
        <v>3673</v>
      </c>
      <c r="AK337" s="1" t="s">
        <v>3673</v>
      </c>
      <c r="AL337" s="1" t="s">
        <v>3673</v>
      </c>
      <c r="AM337" s="1" t="s">
        <v>4197</v>
      </c>
      <c r="AN337" s="1" t="s">
        <v>4198</v>
      </c>
      <c r="AO337" s="1" t="s">
        <v>78</v>
      </c>
      <c r="AP337" s="1" t="s">
        <v>78</v>
      </c>
      <c r="AQ337" s="1" t="s">
        <v>78</v>
      </c>
      <c r="AR337" s="1" t="s">
        <v>78</v>
      </c>
      <c r="AS337" s="1" t="s">
        <v>78</v>
      </c>
      <c r="AT337" s="1" t="s">
        <v>78</v>
      </c>
      <c r="AU337" s="1" t="s">
        <v>78</v>
      </c>
      <c r="AV337" s="1" t="s">
        <v>78</v>
      </c>
      <c r="AW337" s="1" t="s">
        <v>78</v>
      </c>
      <c r="AX337" s="1" t="s">
        <v>2607</v>
      </c>
      <c r="AY337" s="1" t="s">
        <v>4418</v>
      </c>
      <c r="AZ337" s="1" t="s">
        <v>2604</v>
      </c>
      <c r="BA337" s="1" t="s">
        <v>78</v>
      </c>
      <c r="BB337" s="1" t="s">
        <v>78</v>
      </c>
      <c r="BC337" s="1" t="s">
        <v>78</v>
      </c>
      <c r="BD337" s="1" t="s">
        <v>233</v>
      </c>
      <c r="BE337" s="1" t="s">
        <v>78</v>
      </c>
      <c r="BF337" s="1" t="s">
        <v>78</v>
      </c>
      <c r="BG337" s="1" t="s">
        <v>78</v>
      </c>
    </row>
    <row r="338" spans="1:59" ht="15" customHeight="1" x14ac:dyDescent="0.35">
      <c r="A338" s="1" t="s">
        <v>59</v>
      </c>
      <c r="B338" s="1" t="s">
        <v>60</v>
      </c>
      <c r="C338" s="1" t="s">
        <v>61</v>
      </c>
      <c r="D338" s="1" t="s">
        <v>62</v>
      </c>
      <c r="E338" s="1" t="s">
        <v>63</v>
      </c>
      <c r="F338" s="6" t="s">
        <v>2608</v>
      </c>
      <c r="G338" s="1" t="s">
        <v>2609</v>
      </c>
      <c r="H338" s="1" t="s">
        <v>4142</v>
      </c>
      <c r="I338" s="1" t="s">
        <v>2074</v>
      </c>
      <c r="J338" s="1" t="s">
        <v>67</v>
      </c>
      <c r="K338" s="1" t="s">
        <v>2074</v>
      </c>
      <c r="L338" s="1">
        <v>1</v>
      </c>
      <c r="M338" s="1">
        <v>1</v>
      </c>
      <c r="N338" s="1">
        <v>80</v>
      </c>
      <c r="O338" s="1">
        <v>80</v>
      </c>
      <c r="P338" s="1" t="s">
        <v>2610</v>
      </c>
      <c r="Q338" s="1" t="s">
        <v>69</v>
      </c>
      <c r="R338" s="2">
        <v>8906047001333</v>
      </c>
      <c r="S338" s="2">
        <v>10019043002548</v>
      </c>
      <c r="T338" s="1" t="s">
        <v>2611</v>
      </c>
      <c r="U338" s="1" t="s">
        <v>2612</v>
      </c>
      <c r="V338" s="1" t="s">
        <v>2613</v>
      </c>
      <c r="W338" s="1" t="s">
        <v>2614</v>
      </c>
      <c r="X338" s="1" t="s">
        <v>78</v>
      </c>
      <c r="Y338" s="1" t="s">
        <v>78</v>
      </c>
      <c r="Z338" s="1" t="s">
        <v>78</v>
      </c>
      <c r="AA338" s="1" t="s">
        <v>78</v>
      </c>
      <c r="AB338" s="1" t="s">
        <v>78</v>
      </c>
      <c r="AC338" s="1" t="s">
        <v>78</v>
      </c>
      <c r="AD338" s="1" t="s">
        <v>3673</v>
      </c>
      <c r="AE338" s="1" t="s">
        <v>3673</v>
      </c>
      <c r="AF338" s="1" t="s">
        <v>3673</v>
      </c>
      <c r="AG338" s="1" t="s">
        <v>3673</v>
      </c>
      <c r="AH338" s="1" t="s">
        <v>3673</v>
      </c>
      <c r="AI338" s="1" t="s">
        <v>3673</v>
      </c>
      <c r="AJ338" s="1" t="s">
        <v>3673</v>
      </c>
      <c r="AK338" s="1" t="s">
        <v>3673</v>
      </c>
      <c r="AL338" s="1" t="s">
        <v>3673</v>
      </c>
      <c r="AM338" s="1" t="s">
        <v>4197</v>
      </c>
      <c r="AN338" s="1" t="s">
        <v>4198</v>
      </c>
      <c r="AO338" s="1" t="s">
        <v>78</v>
      </c>
      <c r="AP338" s="1" t="s">
        <v>78</v>
      </c>
      <c r="AQ338" s="1" t="s">
        <v>78</v>
      </c>
      <c r="AR338" s="1" t="s">
        <v>78</v>
      </c>
      <c r="AS338" s="1" t="s">
        <v>78</v>
      </c>
      <c r="AT338" s="1" t="s">
        <v>78</v>
      </c>
      <c r="AU338" s="1" t="s">
        <v>78</v>
      </c>
      <c r="AV338" s="1" t="s">
        <v>78</v>
      </c>
      <c r="AW338" s="1" t="s">
        <v>78</v>
      </c>
      <c r="AX338" s="1" t="s">
        <v>2615</v>
      </c>
      <c r="AY338" s="1" t="s">
        <v>4419</v>
      </c>
      <c r="AZ338" s="1" t="s">
        <v>2610</v>
      </c>
      <c r="BA338" s="1" t="s">
        <v>78</v>
      </c>
      <c r="BB338" s="1" t="s">
        <v>78</v>
      </c>
      <c r="BC338" s="1" t="s">
        <v>2616</v>
      </c>
      <c r="BD338" s="1" t="s">
        <v>2617</v>
      </c>
      <c r="BE338" s="1" t="s">
        <v>78</v>
      </c>
      <c r="BF338" s="1" t="s">
        <v>78</v>
      </c>
      <c r="BG338" s="1" t="s">
        <v>78</v>
      </c>
    </row>
    <row r="339" spans="1:59" ht="15" customHeight="1" x14ac:dyDescent="0.35">
      <c r="A339" s="1" t="s">
        <v>59</v>
      </c>
      <c r="B339" s="1" t="s">
        <v>60</v>
      </c>
      <c r="C339" s="1" t="s">
        <v>61</v>
      </c>
      <c r="D339" s="1" t="s">
        <v>62</v>
      </c>
      <c r="E339" s="1" t="s">
        <v>63</v>
      </c>
      <c r="F339" s="6" t="s">
        <v>2608</v>
      </c>
      <c r="G339" s="1" t="s">
        <v>2618</v>
      </c>
      <c r="H339" s="1" t="s">
        <v>4143</v>
      </c>
      <c r="I339" s="1" t="s">
        <v>2074</v>
      </c>
      <c r="J339" s="1" t="s">
        <v>67</v>
      </c>
      <c r="K339" s="1" t="s">
        <v>2074</v>
      </c>
      <c r="L339" s="1">
        <v>1</v>
      </c>
      <c r="M339" s="1">
        <v>1</v>
      </c>
      <c r="N339" s="1">
        <v>80</v>
      </c>
      <c r="O339" s="1">
        <v>80</v>
      </c>
      <c r="P339" s="1" t="s">
        <v>2610</v>
      </c>
      <c r="Q339" s="1" t="s">
        <v>69</v>
      </c>
      <c r="R339" s="2">
        <v>8906047001340</v>
      </c>
      <c r="S339" s="2">
        <v>10019043002548</v>
      </c>
      <c r="T339" s="1" t="s">
        <v>2619</v>
      </c>
      <c r="U339" s="1" t="s">
        <v>2620</v>
      </c>
      <c r="V339" s="1" t="s">
        <v>2621</v>
      </c>
      <c r="W339" s="1" t="s">
        <v>2622</v>
      </c>
      <c r="X339" s="1" t="s">
        <v>78</v>
      </c>
      <c r="Y339" s="1" t="s">
        <v>78</v>
      </c>
      <c r="Z339" s="1" t="s">
        <v>78</v>
      </c>
      <c r="AA339" s="1" t="s">
        <v>78</v>
      </c>
      <c r="AB339" s="1" t="s">
        <v>78</v>
      </c>
      <c r="AC339" s="1" t="s">
        <v>78</v>
      </c>
      <c r="AD339" s="1" t="s">
        <v>3673</v>
      </c>
      <c r="AE339" s="1" t="s">
        <v>3673</v>
      </c>
      <c r="AF339" s="1" t="s">
        <v>3673</v>
      </c>
      <c r="AG339" s="1" t="s">
        <v>3673</v>
      </c>
      <c r="AH339" s="1" t="s">
        <v>3673</v>
      </c>
      <c r="AI339" s="1" t="s">
        <v>3673</v>
      </c>
      <c r="AJ339" s="1" t="s">
        <v>3673</v>
      </c>
      <c r="AK339" s="1" t="s">
        <v>3673</v>
      </c>
      <c r="AL339" s="1" t="s">
        <v>3673</v>
      </c>
      <c r="AM339" s="1" t="s">
        <v>4197</v>
      </c>
      <c r="AN339" s="1" t="s">
        <v>4198</v>
      </c>
      <c r="AO339" s="1" t="s">
        <v>78</v>
      </c>
      <c r="AP339" s="1" t="s">
        <v>78</v>
      </c>
      <c r="AQ339" s="1" t="s">
        <v>78</v>
      </c>
      <c r="AR339" s="1" t="s">
        <v>78</v>
      </c>
      <c r="AS339" s="1" t="s">
        <v>78</v>
      </c>
      <c r="AT339" s="1" t="s">
        <v>78</v>
      </c>
      <c r="AU339" s="1" t="s">
        <v>78</v>
      </c>
      <c r="AV339" s="1" t="s">
        <v>78</v>
      </c>
      <c r="AW339" s="1" t="s">
        <v>78</v>
      </c>
      <c r="AX339" s="1" t="s">
        <v>2615</v>
      </c>
      <c r="AY339" s="1" t="s">
        <v>4420</v>
      </c>
      <c r="AZ339" s="1" t="s">
        <v>2610</v>
      </c>
      <c r="BA339" s="1" t="s">
        <v>78</v>
      </c>
      <c r="BB339" s="1" t="s">
        <v>78</v>
      </c>
      <c r="BC339" s="1" t="s">
        <v>2616</v>
      </c>
      <c r="BD339" s="1" t="s">
        <v>2617</v>
      </c>
      <c r="BE339" s="1" t="s">
        <v>78</v>
      </c>
      <c r="BF339" s="1" t="s">
        <v>78</v>
      </c>
      <c r="BG339" s="1" t="s">
        <v>78</v>
      </c>
    </row>
    <row r="340" spans="1:59" ht="15" customHeight="1" x14ac:dyDescent="0.35">
      <c r="A340" s="1" t="s">
        <v>59</v>
      </c>
      <c r="B340" s="1" t="s">
        <v>60</v>
      </c>
      <c r="C340" s="1" t="s">
        <v>61</v>
      </c>
      <c r="D340" s="1" t="s">
        <v>62</v>
      </c>
      <c r="E340" s="1" t="s">
        <v>63</v>
      </c>
      <c r="F340" s="6" t="s">
        <v>2623</v>
      </c>
      <c r="G340" s="1" t="s">
        <v>2624</v>
      </c>
      <c r="H340" s="1" t="s">
        <v>4144</v>
      </c>
      <c r="I340" s="1" t="s">
        <v>2074</v>
      </c>
      <c r="J340" s="1" t="s">
        <v>67</v>
      </c>
      <c r="K340" s="1" t="s">
        <v>2074</v>
      </c>
      <c r="L340" s="1">
        <v>1</v>
      </c>
      <c r="M340" s="1">
        <v>1</v>
      </c>
      <c r="N340" s="1">
        <v>295</v>
      </c>
      <c r="O340" s="1">
        <v>295</v>
      </c>
      <c r="P340" s="1" t="s">
        <v>2625</v>
      </c>
      <c r="Q340" s="1" t="s">
        <v>69</v>
      </c>
      <c r="R340" s="2">
        <v>40256185</v>
      </c>
      <c r="S340" s="2">
        <v>11519016000267</v>
      </c>
      <c r="T340" s="1" t="s">
        <v>2626</v>
      </c>
      <c r="U340" s="1" t="s">
        <v>2627</v>
      </c>
      <c r="V340" s="1" t="s">
        <v>2628</v>
      </c>
      <c r="W340" s="1" t="s">
        <v>2629</v>
      </c>
      <c r="X340" s="1" t="s">
        <v>2630</v>
      </c>
      <c r="Y340" s="1" t="s">
        <v>78</v>
      </c>
      <c r="Z340" s="1" t="s">
        <v>78</v>
      </c>
      <c r="AA340" s="1" t="s">
        <v>78</v>
      </c>
      <c r="AB340" s="1" t="s">
        <v>78</v>
      </c>
      <c r="AC340" s="1" t="s">
        <v>78</v>
      </c>
      <c r="AD340" s="1" t="s">
        <v>3673</v>
      </c>
      <c r="AE340" s="1" t="s">
        <v>3673</v>
      </c>
      <c r="AF340" s="1" t="s">
        <v>3673</v>
      </c>
      <c r="AG340" s="1" t="s">
        <v>3673</v>
      </c>
      <c r="AH340" s="1" t="s">
        <v>3673</v>
      </c>
      <c r="AI340" s="1" t="s">
        <v>3673</v>
      </c>
      <c r="AJ340" s="1" t="s">
        <v>3673</v>
      </c>
      <c r="AK340" s="1" t="s">
        <v>3673</v>
      </c>
      <c r="AL340" s="1" t="s">
        <v>3673</v>
      </c>
      <c r="AM340" s="1" t="s">
        <v>4197</v>
      </c>
      <c r="AN340" s="1" t="s">
        <v>4198</v>
      </c>
      <c r="AO340" s="1" t="s">
        <v>78</v>
      </c>
      <c r="AP340" s="1" t="s">
        <v>78</v>
      </c>
      <c r="AQ340" s="1" t="s">
        <v>78</v>
      </c>
      <c r="AR340" s="1" t="s">
        <v>78</v>
      </c>
      <c r="AS340" s="1" t="s">
        <v>78</v>
      </c>
      <c r="AT340" s="1" t="s">
        <v>78</v>
      </c>
      <c r="AU340" s="1" t="s">
        <v>78</v>
      </c>
      <c r="AV340" s="1" t="s">
        <v>78</v>
      </c>
      <c r="AW340" s="1" t="s">
        <v>78</v>
      </c>
      <c r="AX340" s="1" t="s">
        <v>78</v>
      </c>
      <c r="AY340" s="1" t="s">
        <v>4421</v>
      </c>
      <c r="AZ340" s="1" t="s">
        <v>2625</v>
      </c>
      <c r="BA340" s="1" t="s">
        <v>78</v>
      </c>
      <c r="BB340" s="1" t="s">
        <v>78</v>
      </c>
      <c r="BC340" s="1" t="s">
        <v>78</v>
      </c>
      <c r="BD340" s="1" t="s">
        <v>2631</v>
      </c>
      <c r="BE340" s="1" t="s">
        <v>78</v>
      </c>
      <c r="BF340" s="1" t="s">
        <v>78</v>
      </c>
      <c r="BG340" s="1" t="s">
        <v>78</v>
      </c>
    </row>
    <row r="341" spans="1:59" ht="15" customHeight="1" x14ac:dyDescent="0.35">
      <c r="A341" s="1" t="s">
        <v>59</v>
      </c>
      <c r="B341" s="1" t="s">
        <v>60</v>
      </c>
      <c r="C341" s="1" t="s">
        <v>61</v>
      </c>
      <c r="D341" s="1" t="s">
        <v>62</v>
      </c>
      <c r="E341" s="1" t="s">
        <v>63</v>
      </c>
      <c r="F341" s="6" t="s">
        <v>2623</v>
      </c>
      <c r="G341" s="1" t="s">
        <v>2632</v>
      </c>
      <c r="H341" s="1" t="s">
        <v>4145</v>
      </c>
      <c r="I341" s="1" t="s">
        <v>2074</v>
      </c>
      <c r="J341" s="1" t="s">
        <v>67</v>
      </c>
      <c r="K341" s="1" t="s">
        <v>2074</v>
      </c>
      <c r="L341" s="1">
        <v>1</v>
      </c>
      <c r="M341" s="1">
        <v>1</v>
      </c>
      <c r="N341" s="1">
        <v>295</v>
      </c>
      <c r="O341" s="1">
        <v>295</v>
      </c>
      <c r="P341" s="1" t="s">
        <v>2625</v>
      </c>
      <c r="Q341" s="1" t="s">
        <v>69</v>
      </c>
      <c r="R341" s="2">
        <v>8908012945420</v>
      </c>
      <c r="S341" s="2">
        <v>11519016000267</v>
      </c>
      <c r="T341" s="1" t="s">
        <v>2633</v>
      </c>
      <c r="U341" s="1" t="s">
        <v>2634</v>
      </c>
      <c r="V341" s="1" t="s">
        <v>2635</v>
      </c>
      <c r="W341" s="1" t="s">
        <v>2636</v>
      </c>
      <c r="X341" s="1" t="s">
        <v>2637</v>
      </c>
      <c r="Y341" s="1" t="s">
        <v>78</v>
      </c>
      <c r="Z341" s="1" t="s">
        <v>78</v>
      </c>
      <c r="AA341" s="1" t="s">
        <v>78</v>
      </c>
      <c r="AB341" s="1" t="s">
        <v>78</v>
      </c>
      <c r="AC341" s="1" t="s">
        <v>78</v>
      </c>
      <c r="AD341" s="1" t="s">
        <v>3673</v>
      </c>
      <c r="AE341" s="1" t="s">
        <v>3673</v>
      </c>
      <c r="AF341" s="1" t="s">
        <v>3673</v>
      </c>
      <c r="AG341" s="1" t="s">
        <v>3673</v>
      </c>
      <c r="AH341" s="1" t="s">
        <v>3673</v>
      </c>
      <c r="AI341" s="1" t="s">
        <v>3673</v>
      </c>
      <c r="AJ341" s="1" t="s">
        <v>3673</v>
      </c>
      <c r="AK341" s="1" t="s">
        <v>3673</v>
      </c>
      <c r="AL341" s="1" t="s">
        <v>3673</v>
      </c>
      <c r="AM341" s="1" t="s">
        <v>4197</v>
      </c>
      <c r="AN341" s="1" t="s">
        <v>4198</v>
      </c>
      <c r="AO341" s="1" t="s">
        <v>78</v>
      </c>
      <c r="AP341" s="1" t="s">
        <v>78</v>
      </c>
      <c r="AQ341" s="1" t="s">
        <v>78</v>
      </c>
      <c r="AR341" s="1" t="s">
        <v>78</v>
      </c>
      <c r="AS341" s="1" t="s">
        <v>78</v>
      </c>
      <c r="AT341" s="1" t="s">
        <v>78</v>
      </c>
      <c r="AU341" s="1" t="s">
        <v>78</v>
      </c>
      <c r="AV341" s="1" t="s">
        <v>78</v>
      </c>
      <c r="AW341" s="1" t="s">
        <v>78</v>
      </c>
      <c r="AX341" s="1" t="s">
        <v>78</v>
      </c>
      <c r="AY341" s="1" t="s">
        <v>4422</v>
      </c>
      <c r="AZ341" s="1" t="s">
        <v>2625</v>
      </c>
      <c r="BA341" s="1" t="s">
        <v>78</v>
      </c>
      <c r="BB341" s="1" t="s">
        <v>78</v>
      </c>
      <c r="BC341" s="1" t="s">
        <v>78</v>
      </c>
      <c r="BD341" s="1" t="s">
        <v>2638</v>
      </c>
      <c r="BE341" s="1" t="s">
        <v>78</v>
      </c>
      <c r="BF341" s="1" t="s">
        <v>78</v>
      </c>
      <c r="BG341" s="1" t="s">
        <v>78</v>
      </c>
    </row>
    <row r="342" spans="1:59" ht="15" customHeight="1" x14ac:dyDescent="0.35">
      <c r="A342" s="1" t="s">
        <v>59</v>
      </c>
      <c r="B342" s="1" t="s">
        <v>60</v>
      </c>
      <c r="C342" s="1" t="s">
        <v>61</v>
      </c>
      <c r="D342" s="1" t="s">
        <v>62</v>
      </c>
      <c r="E342" s="1" t="s">
        <v>63</v>
      </c>
      <c r="F342" s="6" t="s">
        <v>2623</v>
      </c>
      <c r="G342" s="1" t="s">
        <v>2639</v>
      </c>
      <c r="H342" s="1" t="s">
        <v>4146</v>
      </c>
      <c r="I342" s="1" t="s">
        <v>2074</v>
      </c>
      <c r="J342" s="1" t="s">
        <v>67</v>
      </c>
      <c r="K342" s="1" t="s">
        <v>2074</v>
      </c>
      <c r="L342" s="1">
        <v>1</v>
      </c>
      <c r="M342" s="1">
        <v>1</v>
      </c>
      <c r="N342" s="1">
        <v>295</v>
      </c>
      <c r="O342" s="1">
        <v>295</v>
      </c>
      <c r="P342" s="1" t="s">
        <v>2625</v>
      </c>
      <c r="Q342" s="1" t="s">
        <v>69</v>
      </c>
      <c r="R342" s="2">
        <v>8908012945505</v>
      </c>
      <c r="S342" s="2">
        <v>11519016000267</v>
      </c>
      <c r="T342" s="1" t="s">
        <v>2640</v>
      </c>
      <c r="U342" s="1" t="s">
        <v>2641</v>
      </c>
      <c r="V342" s="1" t="s">
        <v>2642</v>
      </c>
      <c r="W342" s="1" t="s">
        <v>2643</v>
      </c>
      <c r="X342" s="1" t="s">
        <v>2644</v>
      </c>
      <c r="Y342" s="1" t="s">
        <v>78</v>
      </c>
      <c r="Z342" s="1" t="s">
        <v>78</v>
      </c>
      <c r="AA342" s="1" t="s">
        <v>78</v>
      </c>
      <c r="AB342" s="1" t="s">
        <v>78</v>
      </c>
      <c r="AC342" s="1" t="s">
        <v>78</v>
      </c>
      <c r="AD342" s="1" t="s">
        <v>3673</v>
      </c>
      <c r="AE342" s="1" t="s">
        <v>3673</v>
      </c>
      <c r="AF342" s="1" t="s">
        <v>3673</v>
      </c>
      <c r="AG342" s="1" t="s">
        <v>3673</v>
      </c>
      <c r="AH342" s="1" t="s">
        <v>3673</v>
      </c>
      <c r="AI342" s="1" t="s">
        <v>3673</v>
      </c>
      <c r="AJ342" s="1" t="s">
        <v>3673</v>
      </c>
      <c r="AK342" s="1" t="s">
        <v>3673</v>
      </c>
      <c r="AL342" s="1" t="s">
        <v>3673</v>
      </c>
      <c r="AM342" s="1" t="s">
        <v>4197</v>
      </c>
      <c r="AN342" s="1" t="s">
        <v>4198</v>
      </c>
      <c r="AO342" s="1" t="s">
        <v>78</v>
      </c>
      <c r="AP342" s="1" t="s">
        <v>78</v>
      </c>
      <c r="AQ342" s="1" t="s">
        <v>78</v>
      </c>
      <c r="AR342" s="1" t="s">
        <v>78</v>
      </c>
      <c r="AS342" s="1" t="s">
        <v>78</v>
      </c>
      <c r="AT342" s="1" t="s">
        <v>78</v>
      </c>
      <c r="AU342" s="1" t="s">
        <v>78</v>
      </c>
      <c r="AV342" s="1" t="s">
        <v>78</v>
      </c>
      <c r="AW342" s="1" t="s">
        <v>78</v>
      </c>
      <c r="AX342" s="1" t="s">
        <v>78</v>
      </c>
      <c r="AY342" s="1" t="s">
        <v>4423</v>
      </c>
      <c r="AZ342" s="1" t="s">
        <v>2625</v>
      </c>
      <c r="BA342" s="1" t="s">
        <v>78</v>
      </c>
      <c r="BB342" s="1" t="s">
        <v>78</v>
      </c>
      <c r="BC342" s="1" t="s">
        <v>78</v>
      </c>
      <c r="BD342" s="1" t="s">
        <v>2638</v>
      </c>
      <c r="BE342" s="1" t="s">
        <v>78</v>
      </c>
      <c r="BF342" s="1" t="s">
        <v>78</v>
      </c>
      <c r="BG342" s="1" t="s">
        <v>78</v>
      </c>
    </row>
    <row r="343" spans="1:59" ht="15" customHeight="1" x14ac:dyDescent="0.35">
      <c r="A343" s="1" t="s">
        <v>59</v>
      </c>
      <c r="B343" s="1" t="s">
        <v>60</v>
      </c>
      <c r="C343" s="1" t="s">
        <v>61</v>
      </c>
      <c r="D343" s="1" t="s">
        <v>62</v>
      </c>
      <c r="E343" s="1" t="s">
        <v>63</v>
      </c>
      <c r="F343" s="6" t="s">
        <v>2645</v>
      </c>
      <c r="G343" s="1" t="s">
        <v>2646</v>
      </c>
      <c r="H343" s="1" t="s">
        <v>2647</v>
      </c>
      <c r="I343" s="1" t="s">
        <v>926</v>
      </c>
      <c r="J343" s="1" t="s">
        <v>67</v>
      </c>
      <c r="K343" s="1" t="s">
        <v>926</v>
      </c>
      <c r="L343" s="1">
        <v>1</v>
      </c>
      <c r="M343" s="1">
        <v>1</v>
      </c>
      <c r="N343" s="1">
        <v>60</v>
      </c>
      <c r="O343" s="1">
        <v>60</v>
      </c>
      <c r="P343" s="1" t="s">
        <v>2648</v>
      </c>
      <c r="Q343" s="1" t="s">
        <v>69</v>
      </c>
      <c r="R343" s="2">
        <v>40130617</v>
      </c>
      <c r="S343" s="2">
        <v>10015043001204</v>
      </c>
      <c r="T343" s="1" t="s">
        <v>2649</v>
      </c>
      <c r="U343" s="1" t="s">
        <v>2650</v>
      </c>
      <c r="V343" s="1" t="s">
        <v>2651</v>
      </c>
      <c r="W343" s="1" t="s">
        <v>78</v>
      </c>
      <c r="X343" s="1" t="s">
        <v>78</v>
      </c>
      <c r="Y343" s="1" t="s">
        <v>78</v>
      </c>
      <c r="Z343" s="1" t="s">
        <v>78</v>
      </c>
      <c r="AA343" s="1" t="s">
        <v>78</v>
      </c>
      <c r="AB343" s="1" t="s">
        <v>78</v>
      </c>
      <c r="AC343" s="1" t="s">
        <v>78</v>
      </c>
      <c r="AD343" s="1" t="s">
        <v>3673</v>
      </c>
      <c r="AE343" s="1" t="s">
        <v>3673</v>
      </c>
      <c r="AF343" s="1" t="s">
        <v>3673</v>
      </c>
      <c r="AG343" s="1" t="s">
        <v>3673</v>
      </c>
      <c r="AH343" s="1" t="s">
        <v>3673</v>
      </c>
      <c r="AI343" s="1" t="s">
        <v>3673</v>
      </c>
      <c r="AJ343" s="1" t="s">
        <v>3673</v>
      </c>
      <c r="AK343" s="1" t="s">
        <v>3673</v>
      </c>
      <c r="AL343" s="1" t="s">
        <v>3673</v>
      </c>
      <c r="AM343" s="1" t="s">
        <v>4197</v>
      </c>
      <c r="AN343" s="1" t="s">
        <v>4198</v>
      </c>
      <c r="AO343" s="1" t="s">
        <v>78</v>
      </c>
      <c r="AP343" s="1" t="s">
        <v>78</v>
      </c>
      <c r="AQ343" s="1" t="s">
        <v>78</v>
      </c>
      <c r="AR343" s="1" t="s">
        <v>78</v>
      </c>
      <c r="AS343" s="1" t="s">
        <v>78</v>
      </c>
      <c r="AT343" s="1" t="s">
        <v>78</v>
      </c>
      <c r="AU343" s="1" t="s">
        <v>78</v>
      </c>
      <c r="AV343" s="1" t="s">
        <v>78</v>
      </c>
      <c r="AW343" s="1" t="s">
        <v>78</v>
      </c>
      <c r="AX343" s="1" t="s">
        <v>2652</v>
      </c>
      <c r="AY343" s="1" t="s">
        <v>4424</v>
      </c>
      <c r="AZ343" s="1" t="s">
        <v>78</v>
      </c>
      <c r="BA343" s="1" t="s">
        <v>78</v>
      </c>
      <c r="BB343" s="1" t="s">
        <v>78</v>
      </c>
      <c r="BC343" s="1" t="s">
        <v>78</v>
      </c>
      <c r="BD343" s="1" t="s">
        <v>2653</v>
      </c>
      <c r="BE343" s="1" t="s">
        <v>78</v>
      </c>
      <c r="BF343" s="1" t="s">
        <v>78</v>
      </c>
      <c r="BG343" s="1" t="s">
        <v>78</v>
      </c>
    </row>
    <row r="344" spans="1:59" ht="15" customHeight="1" x14ac:dyDescent="0.35">
      <c r="A344" s="1" t="s">
        <v>59</v>
      </c>
      <c r="B344" s="1" t="s">
        <v>60</v>
      </c>
      <c r="C344" s="1" t="s">
        <v>61</v>
      </c>
      <c r="D344" s="1" t="s">
        <v>62</v>
      </c>
      <c r="E344" s="1" t="s">
        <v>63</v>
      </c>
      <c r="F344" s="6" t="s">
        <v>2654</v>
      </c>
      <c r="G344" s="1" t="s">
        <v>2655</v>
      </c>
      <c r="H344" s="1" t="s">
        <v>2656</v>
      </c>
      <c r="I344" s="1" t="s">
        <v>1178</v>
      </c>
      <c r="J344" s="1" t="s">
        <v>67</v>
      </c>
      <c r="K344" s="1" t="s">
        <v>1178</v>
      </c>
      <c r="L344" s="1">
        <v>1</v>
      </c>
      <c r="M344" s="1">
        <v>1</v>
      </c>
      <c r="N344" s="1">
        <v>295</v>
      </c>
      <c r="O344" s="1">
        <v>295</v>
      </c>
      <c r="P344" s="1" t="s">
        <v>2657</v>
      </c>
      <c r="Q344" s="1" t="s">
        <v>629</v>
      </c>
      <c r="R344" s="2">
        <v>40003649</v>
      </c>
      <c r="S344" s="2">
        <v>10012011000629</v>
      </c>
      <c r="T344" s="1" t="s">
        <v>2658</v>
      </c>
      <c r="U344" s="1" t="s">
        <v>2659</v>
      </c>
      <c r="V344" s="1" t="s">
        <v>2660</v>
      </c>
      <c r="W344" s="1" t="s">
        <v>2661</v>
      </c>
      <c r="X344" s="1" t="s">
        <v>2662</v>
      </c>
      <c r="Y344" s="1" t="s">
        <v>78</v>
      </c>
      <c r="Z344" s="1" t="s">
        <v>78</v>
      </c>
      <c r="AA344" s="1" t="s">
        <v>78</v>
      </c>
      <c r="AB344" s="1" t="s">
        <v>78</v>
      </c>
      <c r="AC344" s="1" t="s">
        <v>78</v>
      </c>
      <c r="AD344" s="1" t="s">
        <v>3673</v>
      </c>
      <c r="AE344" s="1" t="s">
        <v>3673</v>
      </c>
      <c r="AF344" s="1" t="s">
        <v>3673</v>
      </c>
      <c r="AG344" s="1" t="s">
        <v>3673</v>
      </c>
      <c r="AH344" s="1" t="s">
        <v>3673</v>
      </c>
      <c r="AI344" s="1" t="s">
        <v>3673</v>
      </c>
      <c r="AJ344" s="1" t="s">
        <v>3673</v>
      </c>
      <c r="AK344" s="1" t="s">
        <v>3673</v>
      </c>
      <c r="AL344" s="1" t="s">
        <v>3673</v>
      </c>
      <c r="AM344" s="1" t="s">
        <v>4197</v>
      </c>
      <c r="AN344" s="1" t="s">
        <v>4198</v>
      </c>
      <c r="AO344" s="1" t="s">
        <v>78</v>
      </c>
      <c r="AP344" s="1" t="s">
        <v>78</v>
      </c>
      <c r="AQ344" s="1" t="s">
        <v>78</v>
      </c>
      <c r="AR344" s="1" t="s">
        <v>78</v>
      </c>
      <c r="AS344" s="1" t="s">
        <v>78</v>
      </c>
      <c r="AT344" s="1" t="s">
        <v>78</v>
      </c>
      <c r="AU344" s="1" t="s">
        <v>78</v>
      </c>
      <c r="AV344" s="1" t="s">
        <v>78</v>
      </c>
      <c r="AW344" s="1" t="s">
        <v>78</v>
      </c>
      <c r="AX344" s="1" t="s">
        <v>78</v>
      </c>
      <c r="AY344" s="1" t="s">
        <v>4569</v>
      </c>
      <c r="AZ344" s="1" t="s">
        <v>2663</v>
      </c>
      <c r="BA344" s="1" t="s">
        <v>78</v>
      </c>
      <c r="BB344" s="1" t="s">
        <v>78</v>
      </c>
      <c r="BC344" s="1" t="s">
        <v>78</v>
      </c>
      <c r="BD344" s="1" t="s">
        <v>78</v>
      </c>
      <c r="BE344" s="1" t="s">
        <v>78</v>
      </c>
      <c r="BF344" s="1" t="s">
        <v>78</v>
      </c>
      <c r="BG344" s="1" t="s">
        <v>78</v>
      </c>
    </row>
    <row r="345" spans="1:59" ht="15" customHeight="1" x14ac:dyDescent="0.35">
      <c r="A345" s="1" t="s">
        <v>59</v>
      </c>
      <c r="B345" s="1" t="s">
        <v>60</v>
      </c>
      <c r="C345" s="1" t="s">
        <v>61</v>
      </c>
      <c r="D345" s="1" t="s">
        <v>62</v>
      </c>
      <c r="E345" s="1" t="s">
        <v>63</v>
      </c>
      <c r="F345" s="6" t="s">
        <v>2654</v>
      </c>
      <c r="G345" s="1" t="s">
        <v>2664</v>
      </c>
      <c r="H345" s="1" t="s">
        <v>2665</v>
      </c>
      <c r="I345" s="1" t="s">
        <v>2666</v>
      </c>
      <c r="J345" s="1" t="s">
        <v>67</v>
      </c>
      <c r="K345" s="1" t="s">
        <v>2666</v>
      </c>
      <c r="L345" s="1">
        <v>1</v>
      </c>
      <c r="M345" s="1">
        <v>1</v>
      </c>
      <c r="N345" s="1">
        <v>250</v>
      </c>
      <c r="O345" s="1">
        <v>250</v>
      </c>
      <c r="P345" s="1" t="s">
        <v>2657</v>
      </c>
      <c r="Q345" s="1" t="s">
        <v>629</v>
      </c>
      <c r="R345" s="2">
        <v>885813000011</v>
      </c>
      <c r="S345" s="2">
        <v>10012011000629</v>
      </c>
      <c r="T345" s="1" t="s">
        <v>2667</v>
      </c>
      <c r="U345" s="1" t="s">
        <v>2668</v>
      </c>
      <c r="V345" s="1" t="s">
        <v>2669</v>
      </c>
      <c r="W345" s="1" t="s">
        <v>2670</v>
      </c>
      <c r="X345" s="1" t="s">
        <v>2671</v>
      </c>
      <c r="Y345" s="1" t="s">
        <v>2672</v>
      </c>
      <c r="Z345" s="1" t="s">
        <v>78</v>
      </c>
      <c r="AA345" s="1" t="s">
        <v>78</v>
      </c>
      <c r="AB345" s="1" t="s">
        <v>78</v>
      </c>
      <c r="AC345" s="1" t="s">
        <v>78</v>
      </c>
      <c r="AD345" s="1" t="s">
        <v>3673</v>
      </c>
      <c r="AE345" s="1" t="s">
        <v>3673</v>
      </c>
      <c r="AF345" s="1" t="s">
        <v>3673</v>
      </c>
      <c r="AG345" s="1" t="s">
        <v>3673</v>
      </c>
      <c r="AH345" s="1" t="s">
        <v>3673</v>
      </c>
      <c r="AI345" s="1" t="s">
        <v>3673</v>
      </c>
      <c r="AJ345" s="1" t="s">
        <v>3673</v>
      </c>
      <c r="AK345" s="1" t="s">
        <v>3673</v>
      </c>
      <c r="AL345" s="1" t="s">
        <v>3673</v>
      </c>
      <c r="AM345" s="1" t="s">
        <v>4197</v>
      </c>
      <c r="AN345" s="1" t="s">
        <v>4198</v>
      </c>
      <c r="AO345" s="1" t="s">
        <v>78</v>
      </c>
      <c r="AP345" s="1" t="s">
        <v>78</v>
      </c>
      <c r="AQ345" s="1" t="s">
        <v>78</v>
      </c>
      <c r="AR345" s="1" t="s">
        <v>78</v>
      </c>
      <c r="AS345" s="1" t="s">
        <v>78</v>
      </c>
      <c r="AT345" s="1" t="s">
        <v>78</v>
      </c>
      <c r="AU345" s="1" t="s">
        <v>78</v>
      </c>
      <c r="AV345" s="1" t="s">
        <v>78</v>
      </c>
      <c r="AW345" s="1" t="s">
        <v>78</v>
      </c>
      <c r="AX345" s="1" t="s">
        <v>78</v>
      </c>
      <c r="AY345" s="1" t="s">
        <v>4570</v>
      </c>
      <c r="AZ345" s="1" t="s">
        <v>2663</v>
      </c>
      <c r="BA345" s="1" t="s">
        <v>78</v>
      </c>
      <c r="BB345" s="1" t="s">
        <v>78</v>
      </c>
      <c r="BC345" s="1" t="s">
        <v>78</v>
      </c>
      <c r="BD345" s="1" t="s">
        <v>78</v>
      </c>
      <c r="BE345" s="1" t="s">
        <v>78</v>
      </c>
      <c r="BF345" s="1" t="s">
        <v>78</v>
      </c>
      <c r="BG345" s="1" t="s">
        <v>78</v>
      </c>
    </row>
    <row r="346" spans="1:59" ht="15" customHeight="1" x14ac:dyDescent="0.35">
      <c r="A346" s="1" t="s">
        <v>59</v>
      </c>
      <c r="B346" s="1" t="s">
        <v>60</v>
      </c>
      <c r="C346" s="1" t="s">
        <v>61</v>
      </c>
      <c r="D346" s="1" t="s">
        <v>62</v>
      </c>
      <c r="E346" s="1" t="s">
        <v>63</v>
      </c>
      <c r="F346" s="6" t="s">
        <v>2654</v>
      </c>
      <c r="G346" s="1" t="s">
        <v>2673</v>
      </c>
      <c r="H346" s="1" t="s">
        <v>2674</v>
      </c>
      <c r="I346" s="1" t="s">
        <v>2675</v>
      </c>
      <c r="J346" s="1" t="s">
        <v>67</v>
      </c>
      <c r="K346" s="1" t="s">
        <v>2675</v>
      </c>
      <c r="L346" s="1">
        <v>1</v>
      </c>
      <c r="M346" s="1">
        <v>1</v>
      </c>
      <c r="N346" s="1">
        <v>185</v>
      </c>
      <c r="O346" s="1">
        <v>185</v>
      </c>
      <c r="P346" s="1" t="s">
        <v>2657</v>
      </c>
      <c r="Q346" s="1" t="s">
        <v>629</v>
      </c>
      <c r="R346" s="2">
        <v>40003648</v>
      </c>
      <c r="S346" s="2">
        <v>10012011000629</v>
      </c>
      <c r="T346" s="1" t="s">
        <v>2676</v>
      </c>
      <c r="U346" s="1" t="s">
        <v>2677</v>
      </c>
      <c r="V346" s="1" t="s">
        <v>2678</v>
      </c>
      <c r="W346" s="1" t="s">
        <v>2679</v>
      </c>
      <c r="X346" s="1" t="s">
        <v>2680</v>
      </c>
      <c r="Y346" s="1" t="s">
        <v>78</v>
      </c>
      <c r="Z346" s="1" t="s">
        <v>78</v>
      </c>
      <c r="AA346" s="1" t="s">
        <v>78</v>
      </c>
      <c r="AB346" s="1" t="s">
        <v>78</v>
      </c>
      <c r="AC346" s="1" t="s">
        <v>78</v>
      </c>
      <c r="AD346" s="1" t="s">
        <v>3673</v>
      </c>
      <c r="AE346" s="1" t="s">
        <v>3673</v>
      </c>
      <c r="AF346" s="1" t="s">
        <v>3673</v>
      </c>
      <c r="AG346" s="1" t="s">
        <v>3673</v>
      </c>
      <c r="AH346" s="1" t="s">
        <v>3673</v>
      </c>
      <c r="AI346" s="1" t="s">
        <v>3673</v>
      </c>
      <c r="AJ346" s="1" t="s">
        <v>3673</v>
      </c>
      <c r="AK346" s="1" t="s">
        <v>3673</v>
      </c>
      <c r="AL346" s="1" t="s">
        <v>3673</v>
      </c>
      <c r="AM346" s="1" t="s">
        <v>4197</v>
      </c>
      <c r="AN346" s="1" t="s">
        <v>4198</v>
      </c>
      <c r="AO346" s="1" t="s">
        <v>78</v>
      </c>
      <c r="AP346" s="1" t="s">
        <v>78</v>
      </c>
      <c r="AQ346" s="1" t="s">
        <v>78</v>
      </c>
      <c r="AR346" s="1" t="s">
        <v>78</v>
      </c>
      <c r="AS346" s="1" t="s">
        <v>78</v>
      </c>
      <c r="AT346" s="1" t="s">
        <v>78</v>
      </c>
      <c r="AU346" s="1" t="s">
        <v>78</v>
      </c>
      <c r="AV346" s="1" t="s">
        <v>78</v>
      </c>
      <c r="AW346" s="1" t="s">
        <v>78</v>
      </c>
      <c r="AX346" s="1" t="s">
        <v>78</v>
      </c>
      <c r="AY346" s="1" t="s">
        <v>4571</v>
      </c>
      <c r="AZ346" s="1" t="s">
        <v>2663</v>
      </c>
      <c r="BA346" s="1" t="s">
        <v>78</v>
      </c>
      <c r="BB346" s="1" t="s">
        <v>78</v>
      </c>
      <c r="BC346" s="1" t="s">
        <v>78</v>
      </c>
      <c r="BD346" s="1" t="s">
        <v>78</v>
      </c>
      <c r="BE346" s="1" t="s">
        <v>78</v>
      </c>
      <c r="BF346" s="1" t="s">
        <v>78</v>
      </c>
      <c r="BG346" s="1" t="s">
        <v>78</v>
      </c>
    </row>
    <row r="347" spans="1:59" ht="15" customHeight="1" x14ac:dyDescent="0.35">
      <c r="A347" s="1" t="s">
        <v>59</v>
      </c>
      <c r="B347" s="1" t="s">
        <v>60</v>
      </c>
      <c r="C347" s="1" t="s">
        <v>61</v>
      </c>
      <c r="D347" s="1" t="s">
        <v>62</v>
      </c>
      <c r="E347" s="1" t="s">
        <v>63</v>
      </c>
      <c r="F347" s="6" t="s">
        <v>2654</v>
      </c>
      <c r="G347" s="1" t="s">
        <v>2681</v>
      </c>
      <c r="H347" s="1" t="s">
        <v>2682</v>
      </c>
      <c r="I347" s="1" t="s">
        <v>2666</v>
      </c>
      <c r="J347" s="1" t="s">
        <v>67</v>
      </c>
      <c r="K347" s="1" t="s">
        <v>2666</v>
      </c>
      <c r="L347" s="1">
        <v>1</v>
      </c>
      <c r="M347" s="1">
        <v>1</v>
      </c>
      <c r="N347" s="1">
        <v>240</v>
      </c>
      <c r="O347" s="1">
        <v>240</v>
      </c>
      <c r="P347" s="1" t="s">
        <v>2657</v>
      </c>
      <c r="Q347" s="1" t="s">
        <v>629</v>
      </c>
      <c r="R347" s="2">
        <v>40003615</v>
      </c>
      <c r="S347" s="2">
        <v>10012011000629</v>
      </c>
      <c r="T347" s="1" t="s">
        <v>2683</v>
      </c>
      <c r="U347" s="1" t="s">
        <v>2684</v>
      </c>
      <c r="V347" s="1" t="s">
        <v>2685</v>
      </c>
      <c r="W347" s="1" t="s">
        <v>2686</v>
      </c>
      <c r="X347" s="1" t="s">
        <v>2687</v>
      </c>
      <c r="Y347" s="1" t="s">
        <v>2688</v>
      </c>
      <c r="Z347" s="1" t="s">
        <v>78</v>
      </c>
      <c r="AA347" s="1" t="s">
        <v>78</v>
      </c>
      <c r="AB347" s="1" t="s">
        <v>78</v>
      </c>
      <c r="AC347" s="1" t="s">
        <v>78</v>
      </c>
      <c r="AD347" s="1" t="s">
        <v>3673</v>
      </c>
      <c r="AE347" s="1" t="s">
        <v>3673</v>
      </c>
      <c r="AF347" s="1" t="s">
        <v>3673</v>
      </c>
      <c r="AG347" s="1" t="s">
        <v>3673</v>
      </c>
      <c r="AH347" s="1" t="s">
        <v>3673</v>
      </c>
      <c r="AI347" s="1" t="s">
        <v>3673</v>
      </c>
      <c r="AJ347" s="1" t="s">
        <v>3673</v>
      </c>
      <c r="AK347" s="1" t="s">
        <v>3673</v>
      </c>
      <c r="AL347" s="1" t="s">
        <v>3673</v>
      </c>
      <c r="AM347" s="1" t="s">
        <v>4197</v>
      </c>
      <c r="AN347" s="1" t="s">
        <v>4198</v>
      </c>
      <c r="AO347" s="1" t="s">
        <v>78</v>
      </c>
      <c r="AP347" s="1" t="s">
        <v>78</v>
      </c>
      <c r="AQ347" s="1" t="s">
        <v>78</v>
      </c>
      <c r="AR347" s="1" t="s">
        <v>78</v>
      </c>
      <c r="AS347" s="1" t="s">
        <v>78</v>
      </c>
      <c r="AT347" s="1" t="s">
        <v>78</v>
      </c>
      <c r="AU347" s="1" t="s">
        <v>78</v>
      </c>
      <c r="AV347" s="1" t="s">
        <v>78</v>
      </c>
      <c r="AW347" s="1" t="s">
        <v>78</v>
      </c>
      <c r="AX347" s="1" t="s">
        <v>78</v>
      </c>
      <c r="AY347" s="1" t="s">
        <v>4572</v>
      </c>
      <c r="AZ347" s="1" t="s">
        <v>2663</v>
      </c>
      <c r="BA347" s="1" t="s">
        <v>78</v>
      </c>
      <c r="BB347" s="1" t="s">
        <v>78</v>
      </c>
      <c r="BC347" s="1" t="s">
        <v>78</v>
      </c>
      <c r="BD347" s="1" t="s">
        <v>78</v>
      </c>
      <c r="BE347" s="1" t="s">
        <v>78</v>
      </c>
      <c r="BF347" s="1" t="s">
        <v>78</v>
      </c>
      <c r="BG347" s="1" t="s">
        <v>78</v>
      </c>
    </row>
    <row r="348" spans="1:59" ht="15" customHeight="1" x14ac:dyDescent="0.35">
      <c r="A348" s="1" t="s">
        <v>59</v>
      </c>
      <c r="B348" s="1" t="s">
        <v>60</v>
      </c>
      <c r="C348" s="1" t="s">
        <v>61</v>
      </c>
      <c r="D348" s="1" t="s">
        <v>62</v>
      </c>
      <c r="E348" s="1" t="s">
        <v>63</v>
      </c>
      <c r="F348" s="6" t="s">
        <v>2654</v>
      </c>
      <c r="G348" s="1" t="s">
        <v>2689</v>
      </c>
      <c r="H348" s="1" t="s">
        <v>2690</v>
      </c>
      <c r="I348" s="1" t="s">
        <v>2666</v>
      </c>
      <c r="J348" s="1" t="s">
        <v>67</v>
      </c>
      <c r="K348" s="1" t="s">
        <v>2666</v>
      </c>
      <c r="L348" s="1">
        <v>1</v>
      </c>
      <c r="M348" s="1">
        <v>1</v>
      </c>
      <c r="N348" s="1">
        <v>240</v>
      </c>
      <c r="O348" s="1">
        <v>240</v>
      </c>
      <c r="P348" s="1" t="s">
        <v>2657</v>
      </c>
      <c r="Q348" s="1" t="s">
        <v>629</v>
      </c>
      <c r="R348" s="2">
        <v>8858135052065</v>
      </c>
      <c r="S348" s="2">
        <v>10012011000629</v>
      </c>
      <c r="T348" s="1" t="s">
        <v>2691</v>
      </c>
      <c r="U348" s="1" t="s">
        <v>2692</v>
      </c>
      <c r="V348" s="1" t="s">
        <v>2693</v>
      </c>
      <c r="W348" s="1" t="s">
        <v>2694</v>
      </c>
      <c r="X348" s="1" t="s">
        <v>2695</v>
      </c>
      <c r="Y348" s="1" t="s">
        <v>2696</v>
      </c>
      <c r="Z348" s="1" t="s">
        <v>78</v>
      </c>
      <c r="AA348" s="1" t="s">
        <v>78</v>
      </c>
      <c r="AB348" s="1" t="s">
        <v>78</v>
      </c>
      <c r="AC348" s="1" t="s">
        <v>78</v>
      </c>
      <c r="AD348" s="1" t="s">
        <v>3673</v>
      </c>
      <c r="AE348" s="1" t="s">
        <v>3673</v>
      </c>
      <c r="AF348" s="1" t="s">
        <v>3673</v>
      </c>
      <c r="AG348" s="1" t="s">
        <v>3673</v>
      </c>
      <c r="AH348" s="1" t="s">
        <v>3673</v>
      </c>
      <c r="AI348" s="1" t="s">
        <v>3673</v>
      </c>
      <c r="AJ348" s="1" t="s">
        <v>3673</v>
      </c>
      <c r="AK348" s="1" t="s">
        <v>3673</v>
      </c>
      <c r="AL348" s="1" t="s">
        <v>3673</v>
      </c>
      <c r="AM348" s="1" t="s">
        <v>4197</v>
      </c>
      <c r="AN348" s="1" t="s">
        <v>4198</v>
      </c>
      <c r="AO348" s="1" t="s">
        <v>78</v>
      </c>
      <c r="AP348" s="1" t="s">
        <v>78</v>
      </c>
      <c r="AQ348" s="1" t="s">
        <v>78</v>
      </c>
      <c r="AR348" s="1" t="s">
        <v>78</v>
      </c>
      <c r="AS348" s="1" t="s">
        <v>78</v>
      </c>
      <c r="AT348" s="1" t="s">
        <v>78</v>
      </c>
      <c r="AU348" s="1" t="s">
        <v>78</v>
      </c>
      <c r="AV348" s="1" t="s">
        <v>78</v>
      </c>
      <c r="AW348" s="1" t="s">
        <v>78</v>
      </c>
      <c r="AX348" s="1" t="s">
        <v>78</v>
      </c>
      <c r="AY348" s="1" t="s">
        <v>4573</v>
      </c>
      <c r="AZ348" s="1" t="s">
        <v>2663</v>
      </c>
      <c r="BA348" s="1" t="s">
        <v>78</v>
      </c>
      <c r="BB348" s="1" t="s">
        <v>78</v>
      </c>
      <c r="BC348" s="1" t="s">
        <v>78</v>
      </c>
      <c r="BD348" s="1" t="s">
        <v>78</v>
      </c>
      <c r="BE348" s="1" t="s">
        <v>78</v>
      </c>
      <c r="BF348" s="1" t="s">
        <v>78</v>
      </c>
      <c r="BG348" s="1" t="s">
        <v>78</v>
      </c>
    </row>
    <row r="349" spans="1:59" ht="15" customHeight="1" x14ac:dyDescent="0.35">
      <c r="A349" s="1" t="s">
        <v>59</v>
      </c>
      <c r="B349" s="1" t="s">
        <v>60</v>
      </c>
      <c r="C349" s="1" t="s">
        <v>61</v>
      </c>
      <c r="D349" s="1" t="s">
        <v>62</v>
      </c>
      <c r="E349" s="1" t="s">
        <v>63</v>
      </c>
      <c r="F349" s="6" t="s">
        <v>2697</v>
      </c>
      <c r="G349" s="1" t="s">
        <v>2698</v>
      </c>
      <c r="H349" s="1" t="s">
        <v>2699</v>
      </c>
      <c r="I349" s="1" t="s">
        <v>2700</v>
      </c>
      <c r="J349" s="1" t="s">
        <v>67</v>
      </c>
      <c r="K349" s="1" t="s">
        <v>2700</v>
      </c>
      <c r="L349" s="1">
        <v>1</v>
      </c>
      <c r="M349" s="1">
        <v>1</v>
      </c>
      <c r="N349" s="1">
        <v>22</v>
      </c>
      <c r="O349" s="1">
        <v>20.9</v>
      </c>
      <c r="P349" s="1" t="s">
        <v>2701</v>
      </c>
      <c r="Q349" s="1" t="s">
        <v>69</v>
      </c>
      <c r="R349" s="2">
        <v>8257400452462</v>
      </c>
      <c r="S349" s="2">
        <v>10012022000258</v>
      </c>
      <c r="T349" s="1" t="s">
        <v>2702</v>
      </c>
      <c r="U349" s="1" t="s">
        <v>2703</v>
      </c>
      <c r="V349" s="1" t="s">
        <v>2704</v>
      </c>
      <c r="W349" s="1" t="s">
        <v>2705</v>
      </c>
      <c r="X349" s="1" t="s">
        <v>2706</v>
      </c>
      <c r="Y349" s="1" t="s">
        <v>2707</v>
      </c>
      <c r="Z349" s="1" t="s">
        <v>2708</v>
      </c>
      <c r="AA349" s="1" t="s">
        <v>2709</v>
      </c>
      <c r="AB349" s="1" t="s">
        <v>2710</v>
      </c>
      <c r="AC349" s="1" t="s">
        <v>2711</v>
      </c>
      <c r="AD349" s="1" t="s">
        <v>3673</v>
      </c>
      <c r="AE349" s="1" t="s">
        <v>3673</v>
      </c>
      <c r="AF349" s="1" t="s">
        <v>3673</v>
      </c>
      <c r="AG349" s="1" t="s">
        <v>3673</v>
      </c>
      <c r="AH349" s="1" t="s">
        <v>3673</v>
      </c>
      <c r="AI349" s="1" t="s">
        <v>3673</v>
      </c>
      <c r="AJ349" s="1" t="s">
        <v>3673</v>
      </c>
      <c r="AK349" s="1" t="s">
        <v>3673</v>
      </c>
      <c r="AL349" s="1" t="s">
        <v>3673</v>
      </c>
      <c r="AM349" s="1" t="s">
        <v>4197</v>
      </c>
      <c r="AN349" s="1" t="s">
        <v>4198</v>
      </c>
      <c r="AO349" s="1" t="s">
        <v>78</v>
      </c>
      <c r="AP349" s="1" t="s">
        <v>78</v>
      </c>
      <c r="AQ349" s="1" t="s">
        <v>78</v>
      </c>
      <c r="AR349" s="1" t="s">
        <v>78</v>
      </c>
      <c r="AS349" s="1" t="s">
        <v>78</v>
      </c>
      <c r="AT349" s="1" t="s">
        <v>78</v>
      </c>
      <c r="AU349" s="1" t="s">
        <v>78</v>
      </c>
      <c r="AV349" s="1" t="s">
        <v>78</v>
      </c>
      <c r="AW349" s="1" t="s">
        <v>78</v>
      </c>
      <c r="AX349" s="1" t="s">
        <v>2712</v>
      </c>
      <c r="AY349" s="1" t="s">
        <v>4425</v>
      </c>
      <c r="AZ349" s="1" t="s">
        <v>2713</v>
      </c>
      <c r="BA349" s="1" t="s">
        <v>78</v>
      </c>
      <c r="BB349" s="1" t="s">
        <v>78</v>
      </c>
      <c r="BC349" s="1" t="s">
        <v>78</v>
      </c>
      <c r="BD349" s="1" t="s">
        <v>2714</v>
      </c>
      <c r="BE349" s="1" t="s">
        <v>78</v>
      </c>
      <c r="BF349" s="1" t="s">
        <v>78</v>
      </c>
      <c r="BG349" s="1" t="s">
        <v>78</v>
      </c>
    </row>
    <row r="350" spans="1:59" ht="15" customHeight="1" x14ac:dyDescent="0.35">
      <c r="A350" s="1" t="s">
        <v>59</v>
      </c>
      <c r="B350" s="1" t="s">
        <v>60</v>
      </c>
      <c r="C350" s="1" t="s">
        <v>61</v>
      </c>
      <c r="D350" s="1" t="s">
        <v>62</v>
      </c>
      <c r="E350" s="1" t="s">
        <v>63</v>
      </c>
      <c r="F350" s="6" t="s">
        <v>2697</v>
      </c>
      <c r="G350" s="1" t="s">
        <v>4024</v>
      </c>
      <c r="H350" s="1" t="s">
        <v>4025</v>
      </c>
      <c r="I350" s="1" t="s">
        <v>4026</v>
      </c>
      <c r="J350" s="1" t="s">
        <v>67</v>
      </c>
      <c r="K350" s="1" t="s">
        <v>4026</v>
      </c>
      <c r="L350" s="1">
        <v>4</v>
      </c>
      <c r="M350" s="1">
        <v>1</v>
      </c>
      <c r="N350" s="1">
        <v>88</v>
      </c>
      <c r="O350" s="1">
        <v>74.8</v>
      </c>
      <c r="P350" s="1" t="s">
        <v>2701</v>
      </c>
      <c r="Q350" s="1" t="s">
        <v>69</v>
      </c>
      <c r="R350" s="2">
        <v>8901088205740</v>
      </c>
      <c r="S350" s="2">
        <v>10012022000258</v>
      </c>
      <c r="T350" s="1" t="s">
        <v>2702</v>
      </c>
      <c r="U350" s="1" t="s">
        <v>2703</v>
      </c>
      <c r="V350" s="1" t="s">
        <v>2704</v>
      </c>
      <c r="W350" s="1" t="s">
        <v>2705</v>
      </c>
      <c r="X350" s="1" t="s">
        <v>2706</v>
      </c>
      <c r="Y350" s="1" t="s">
        <v>2707</v>
      </c>
      <c r="Z350" s="1" t="s">
        <v>2708</v>
      </c>
      <c r="AA350" s="1" t="s">
        <v>2709</v>
      </c>
      <c r="AB350" s="1" t="s">
        <v>2710</v>
      </c>
      <c r="AC350" s="1" t="s">
        <v>2711</v>
      </c>
      <c r="AD350" s="1" t="s">
        <v>3673</v>
      </c>
      <c r="AE350" s="1" t="s">
        <v>3673</v>
      </c>
      <c r="AF350" s="1" t="s">
        <v>3673</v>
      </c>
      <c r="AG350" s="1" t="s">
        <v>3673</v>
      </c>
      <c r="AH350" s="1" t="s">
        <v>3673</v>
      </c>
      <c r="AI350" s="1" t="s">
        <v>3673</v>
      </c>
      <c r="AJ350" s="1" t="s">
        <v>3673</v>
      </c>
      <c r="AK350" s="1" t="s">
        <v>3673</v>
      </c>
      <c r="AL350" s="1" t="s">
        <v>3673</v>
      </c>
      <c r="AM350" s="1" t="s">
        <v>4197</v>
      </c>
      <c r="AN350" s="1" t="s">
        <v>4198</v>
      </c>
      <c r="AO350" s="1" t="s">
        <v>78</v>
      </c>
      <c r="AP350" s="1" t="s">
        <v>78</v>
      </c>
      <c r="AQ350" s="1" t="s">
        <v>78</v>
      </c>
      <c r="AR350" s="1" t="s">
        <v>78</v>
      </c>
      <c r="AS350" s="1" t="s">
        <v>78</v>
      </c>
      <c r="AT350" s="1" t="s">
        <v>78</v>
      </c>
      <c r="AU350" s="1" t="s">
        <v>78</v>
      </c>
      <c r="AV350" s="1" t="s">
        <v>78</v>
      </c>
      <c r="AW350" s="1" t="s">
        <v>78</v>
      </c>
      <c r="AX350" s="1" t="s">
        <v>2712</v>
      </c>
      <c r="AY350" s="1" t="s">
        <v>4425</v>
      </c>
      <c r="AZ350" s="1" t="s">
        <v>2713</v>
      </c>
      <c r="BA350" s="1" t="s">
        <v>78</v>
      </c>
      <c r="BB350" s="1" t="s">
        <v>78</v>
      </c>
      <c r="BC350" s="1" t="s">
        <v>78</v>
      </c>
      <c r="BD350" s="1" t="s">
        <v>2714</v>
      </c>
      <c r="BE350" s="1" t="s">
        <v>78</v>
      </c>
      <c r="BF350" s="1" t="s">
        <v>78</v>
      </c>
      <c r="BG350" s="1" t="s">
        <v>78</v>
      </c>
    </row>
    <row r="351" spans="1:59" ht="15" customHeight="1" x14ac:dyDescent="0.35">
      <c r="A351" s="1" t="s">
        <v>59</v>
      </c>
      <c r="B351" s="1" t="s">
        <v>60</v>
      </c>
      <c r="C351" s="1" t="s">
        <v>61</v>
      </c>
      <c r="D351" s="1" t="s">
        <v>62</v>
      </c>
      <c r="E351" s="1" t="s">
        <v>63</v>
      </c>
      <c r="F351" s="6" t="s">
        <v>2715</v>
      </c>
      <c r="G351" s="1" t="s">
        <v>2716</v>
      </c>
      <c r="H351" s="1" t="s">
        <v>2717</v>
      </c>
      <c r="I351" s="1" t="s">
        <v>142</v>
      </c>
      <c r="J351" s="1" t="s">
        <v>67</v>
      </c>
      <c r="K351" s="1" t="s">
        <v>142</v>
      </c>
      <c r="L351" s="1">
        <v>1</v>
      </c>
      <c r="M351" s="1">
        <v>1</v>
      </c>
      <c r="N351" s="1">
        <v>195</v>
      </c>
      <c r="O351" s="1">
        <v>195</v>
      </c>
      <c r="P351" s="1" t="s">
        <v>2718</v>
      </c>
      <c r="Q351" s="1" t="s">
        <v>2719</v>
      </c>
      <c r="R351" s="2">
        <v>40023660</v>
      </c>
      <c r="S351" s="2">
        <v>10012041000136</v>
      </c>
      <c r="T351" s="1" t="s">
        <v>2720</v>
      </c>
      <c r="U351" s="1" t="s">
        <v>2721</v>
      </c>
      <c r="V351" s="1" t="s">
        <v>2722</v>
      </c>
      <c r="W351" s="1" t="s">
        <v>2723</v>
      </c>
      <c r="X351" s="1" t="s">
        <v>2724</v>
      </c>
      <c r="Y351" s="1" t="s">
        <v>78</v>
      </c>
      <c r="Z351" s="1" t="s">
        <v>78</v>
      </c>
      <c r="AA351" s="1" t="s">
        <v>78</v>
      </c>
      <c r="AB351" s="1" t="s">
        <v>78</v>
      </c>
      <c r="AC351" s="1" t="s">
        <v>78</v>
      </c>
      <c r="AD351" s="1" t="s">
        <v>3673</v>
      </c>
      <c r="AE351" s="1" t="s">
        <v>3673</v>
      </c>
      <c r="AF351" s="1" t="s">
        <v>3673</v>
      </c>
      <c r="AG351" s="1" t="s">
        <v>3673</v>
      </c>
      <c r="AH351" s="1" t="s">
        <v>3673</v>
      </c>
      <c r="AI351" s="1" t="s">
        <v>3673</v>
      </c>
      <c r="AJ351" s="1" t="s">
        <v>3673</v>
      </c>
      <c r="AK351" s="1" t="s">
        <v>3673</v>
      </c>
      <c r="AL351" s="1" t="s">
        <v>3673</v>
      </c>
      <c r="AM351" s="1" t="s">
        <v>4197</v>
      </c>
      <c r="AN351" s="1" t="s">
        <v>4198</v>
      </c>
      <c r="AO351" s="1" t="s">
        <v>78</v>
      </c>
      <c r="AP351" s="1" t="s">
        <v>78</v>
      </c>
      <c r="AQ351" s="1" t="s">
        <v>78</v>
      </c>
      <c r="AR351" s="1" t="s">
        <v>78</v>
      </c>
      <c r="AS351" s="1" t="s">
        <v>78</v>
      </c>
      <c r="AT351" s="1" t="s">
        <v>78</v>
      </c>
      <c r="AU351" s="1" t="s">
        <v>78</v>
      </c>
      <c r="AV351" s="1" t="s">
        <v>78</v>
      </c>
      <c r="AW351" s="1" t="s">
        <v>78</v>
      </c>
      <c r="AX351" s="1" t="s">
        <v>78</v>
      </c>
      <c r="AY351" s="1" t="s">
        <v>4426</v>
      </c>
      <c r="AZ351" s="1" t="s">
        <v>989</v>
      </c>
      <c r="BA351" s="1" t="s">
        <v>78</v>
      </c>
      <c r="BB351" s="1" t="s">
        <v>78</v>
      </c>
      <c r="BC351" s="1" t="s">
        <v>78</v>
      </c>
      <c r="BD351" s="1" t="s">
        <v>2725</v>
      </c>
      <c r="BE351" s="1" t="s">
        <v>78</v>
      </c>
      <c r="BF351" s="1" t="s">
        <v>78</v>
      </c>
      <c r="BG351" s="1" t="s">
        <v>78</v>
      </c>
    </row>
    <row r="352" spans="1:59" ht="15" customHeight="1" x14ac:dyDescent="0.35">
      <c r="A352" s="1" t="s">
        <v>59</v>
      </c>
      <c r="B352" s="1" t="s">
        <v>60</v>
      </c>
      <c r="C352" s="1" t="s">
        <v>61</v>
      </c>
      <c r="D352" s="1" t="s">
        <v>62</v>
      </c>
      <c r="E352" s="1" t="s">
        <v>63</v>
      </c>
      <c r="F352" s="6" t="s">
        <v>2715</v>
      </c>
      <c r="G352" s="1" t="s">
        <v>2726</v>
      </c>
      <c r="H352" s="1" t="s">
        <v>2727</v>
      </c>
      <c r="I352" s="1" t="s">
        <v>142</v>
      </c>
      <c r="J352" s="1" t="s">
        <v>67</v>
      </c>
      <c r="K352" s="1" t="s">
        <v>142</v>
      </c>
      <c r="L352" s="1">
        <v>1</v>
      </c>
      <c r="M352" s="1">
        <v>1</v>
      </c>
      <c r="N352" s="1">
        <v>250</v>
      </c>
      <c r="O352" s="1">
        <v>250</v>
      </c>
      <c r="P352" s="1" t="s">
        <v>2718</v>
      </c>
      <c r="Q352" s="1" t="s">
        <v>2728</v>
      </c>
      <c r="R352" s="2">
        <v>9310155307536</v>
      </c>
      <c r="S352" s="2">
        <v>10012011000015</v>
      </c>
      <c r="T352" s="1" t="s">
        <v>2729</v>
      </c>
      <c r="U352" s="1" t="s">
        <v>2730</v>
      </c>
      <c r="V352" s="1" t="s">
        <v>2731</v>
      </c>
      <c r="W352" s="1" t="s">
        <v>2732</v>
      </c>
      <c r="X352" s="1" t="s">
        <v>2733</v>
      </c>
      <c r="Y352" s="1" t="s">
        <v>2734</v>
      </c>
      <c r="Z352" s="1" t="s">
        <v>78</v>
      </c>
      <c r="AA352" s="1" t="s">
        <v>78</v>
      </c>
      <c r="AB352" s="1" t="s">
        <v>78</v>
      </c>
      <c r="AC352" s="1" t="s">
        <v>78</v>
      </c>
      <c r="AD352" s="1" t="s">
        <v>3673</v>
      </c>
      <c r="AE352" s="1" t="s">
        <v>3673</v>
      </c>
      <c r="AF352" s="1" t="s">
        <v>3673</v>
      </c>
      <c r="AG352" s="1" t="s">
        <v>3673</v>
      </c>
      <c r="AH352" s="1" t="s">
        <v>3673</v>
      </c>
      <c r="AI352" s="1" t="s">
        <v>3673</v>
      </c>
      <c r="AJ352" s="1" t="s">
        <v>3673</v>
      </c>
      <c r="AK352" s="1" t="s">
        <v>3673</v>
      </c>
      <c r="AL352" s="1" t="s">
        <v>3673</v>
      </c>
      <c r="AM352" s="1" t="s">
        <v>4197</v>
      </c>
      <c r="AN352" s="1" t="s">
        <v>4198</v>
      </c>
      <c r="AO352" s="1" t="s">
        <v>78</v>
      </c>
      <c r="AP352" s="1" t="s">
        <v>78</v>
      </c>
      <c r="AQ352" s="1" t="s">
        <v>78</v>
      </c>
      <c r="AR352" s="1" t="s">
        <v>78</v>
      </c>
      <c r="AS352" s="1" t="s">
        <v>78</v>
      </c>
      <c r="AT352" s="1" t="s">
        <v>78</v>
      </c>
      <c r="AU352" s="1" t="s">
        <v>78</v>
      </c>
      <c r="AV352" s="1" t="s">
        <v>78</v>
      </c>
      <c r="AW352" s="1" t="s">
        <v>78</v>
      </c>
      <c r="AX352" s="1" t="s">
        <v>2735</v>
      </c>
      <c r="AY352" s="1" t="s">
        <v>4427</v>
      </c>
      <c r="AZ352" s="1" t="s">
        <v>989</v>
      </c>
      <c r="BA352" s="1" t="s">
        <v>78</v>
      </c>
      <c r="BB352" s="1" t="s">
        <v>78</v>
      </c>
      <c r="BC352" s="1" t="s">
        <v>78</v>
      </c>
      <c r="BD352" s="1" t="s">
        <v>78</v>
      </c>
      <c r="BE352" s="1" t="s">
        <v>78</v>
      </c>
      <c r="BF352" s="1" t="s">
        <v>78</v>
      </c>
      <c r="BG352" s="1" t="s">
        <v>78</v>
      </c>
    </row>
    <row r="353" spans="1:59" ht="15" customHeight="1" x14ac:dyDescent="0.35">
      <c r="A353" s="1" t="s">
        <v>59</v>
      </c>
      <c r="B353" s="1" t="s">
        <v>60</v>
      </c>
      <c r="C353" s="1" t="s">
        <v>61</v>
      </c>
      <c r="D353" s="1" t="s">
        <v>62</v>
      </c>
      <c r="E353" s="1" t="s">
        <v>63</v>
      </c>
      <c r="F353" s="6" t="s">
        <v>2715</v>
      </c>
      <c r="G353" s="1" t="s">
        <v>2736</v>
      </c>
      <c r="H353" s="1" t="s">
        <v>2737</v>
      </c>
      <c r="I353" s="1" t="s">
        <v>142</v>
      </c>
      <c r="J353" s="1" t="s">
        <v>67</v>
      </c>
      <c r="K353" s="1" t="s">
        <v>142</v>
      </c>
      <c r="L353" s="1">
        <v>1</v>
      </c>
      <c r="M353" s="1">
        <v>1</v>
      </c>
      <c r="N353" s="1">
        <v>250</v>
      </c>
      <c r="O353" s="1">
        <v>250</v>
      </c>
      <c r="P353" s="1" t="s">
        <v>2738</v>
      </c>
      <c r="Q353" s="1" t="s">
        <v>2719</v>
      </c>
      <c r="R353" s="2">
        <v>40023659</v>
      </c>
      <c r="S353" s="2">
        <v>10012011000015</v>
      </c>
      <c r="T353" s="1" t="s">
        <v>2739</v>
      </c>
      <c r="U353" s="1" t="s">
        <v>2740</v>
      </c>
      <c r="V353" s="1" t="s">
        <v>2741</v>
      </c>
      <c r="W353" s="1" t="s">
        <v>2742</v>
      </c>
      <c r="X353" s="1" t="s">
        <v>2743</v>
      </c>
      <c r="Y353" s="1" t="s">
        <v>78</v>
      </c>
      <c r="Z353" s="1" t="s">
        <v>78</v>
      </c>
      <c r="AA353" s="1" t="s">
        <v>78</v>
      </c>
      <c r="AB353" s="1" t="s">
        <v>78</v>
      </c>
      <c r="AC353" s="1" t="s">
        <v>78</v>
      </c>
      <c r="AD353" s="1" t="s">
        <v>3673</v>
      </c>
      <c r="AE353" s="1" t="s">
        <v>3673</v>
      </c>
      <c r="AF353" s="1" t="s">
        <v>3673</v>
      </c>
      <c r="AG353" s="1" t="s">
        <v>3673</v>
      </c>
      <c r="AH353" s="1" t="s">
        <v>3673</v>
      </c>
      <c r="AI353" s="1" t="s">
        <v>3673</v>
      </c>
      <c r="AJ353" s="1" t="s">
        <v>3673</v>
      </c>
      <c r="AK353" s="1" t="s">
        <v>3673</v>
      </c>
      <c r="AL353" s="1" t="s">
        <v>3673</v>
      </c>
      <c r="AM353" s="1" t="s">
        <v>4197</v>
      </c>
      <c r="AN353" s="1" t="s">
        <v>4198</v>
      </c>
      <c r="AO353" s="1" t="s">
        <v>78</v>
      </c>
      <c r="AP353" s="1" t="s">
        <v>78</v>
      </c>
      <c r="AQ353" s="1" t="s">
        <v>78</v>
      </c>
      <c r="AR353" s="1" t="s">
        <v>78</v>
      </c>
      <c r="AS353" s="1" t="s">
        <v>78</v>
      </c>
      <c r="AT353" s="1" t="s">
        <v>78</v>
      </c>
      <c r="AU353" s="1" t="s">
        <v>78</v>
      </c>
      <c r="AV353" s="1" t="s">
        <v>78</v>
      </c>
      <c r="AW353" s="1" t="s">
        <v>78</v>
      </c>
      <c r="AX353" s="1" t="s">
        <v>78</v>
      </c>
      <c r="AY353" s="1" t="s">
        <v>4428</v>
      </c>
      <c r="AZ353" s="1" t="s">
        <v>989</v>
      </c>
      <c r="BA353" s="1" t="s">
        <v>78</v>
      </c>
      <c r="BB353" s="1" t="s">
        <v>78</v>
      </c>
      <c r="BC353" s="1" t="s">
        <v>78</v>
      </c>
      <c r="BD353" s="1" t="s">
        <v>2725</v>
      </c>
      <c r="BE353" s="1" t="s">
        <v>78</v>
      </c>
      <c r="BF353" s="1" t="s">
        <v>78</v>
      </c>
      <c r="BG353" s="1" t="s">
        <v>78</v>
      </c>
    </row>
    <row r="354" spans="1:59" ht="15" customHeight="1" x14ac:dyDescent="0.35">
      <c r="A354" s="1" t="s">
        <v>59</v>
      </c>
      <c r="B354" s="1" t="s">
        <v>60</v>
      </c>
      <c r="C354" s="1" t="s">
        <v>61</v>
      </c>
      <c r="D354" s="1" t="s">
        <v>62</v>
      </c>
      <c r="E354" s="1" t="s">
        <v>63</v>
      </c>
      <c r="F354" s="6" t="s">
        <v>2715</v>
      </c>
      <c r="G354" s="1" t="s">
        <v>2744</v>
      </c>
      <c r="H354" s="1" t="s">
        <v>2745</v>
      </c>
      <c r="I354" s="1" t="s">
        <v>142</v>
      </c>
      <c r="J354" s="1" t="s">
        <v>67</v>
      </c>
      <c r="K354" s="1" t="s">
        <v>142</v>
      </c>
      <c r="L354" s="1">
        <v>1</v>
      </c>
      <c r="M354" s="1">
        <v>1</v>
      </c>
      <c r="N354" s="1">
        <v>195</v>
      </c>
      <c r="O354" s="1">
        <v>195</v>
      </c>
      <c r="P354" s="1" t="s">
        <v>2718</v>
      </c>
      <c r="Q354" s="1" t="s">
        <v>2719</v>
      </c>
      <c r="R354" s="2">
        <v>9310155410335</v>
      </c>
      <c r="S354" s="2">
        <v>10012041000136</v>
      </c>
      <c r="T354" s="1" t="s">
        <v>2746</v>
      </c>
      <c r="U354" s="1" t="s">
        <v>2747</v>
      </c>
      <c r="V354" s="1" t="s">
        <v>2748</v>
      </c>
      <c r="W354" s="1" t="s">
        <v>2749</v>
      </c>
      <c r="X354" s="1" t="s">
        <v>2750</v>
      </c>
      <c r="Y354" s="1" t="s">
        <v>78</v>
      </c>
      <c r="Z354" s="1" t="s">
        <v>78</v>
      </c>
      <c r="AA354" s="1" t="s">
        <v>78</v>
      </c>
      <c r="AB354" s="1" t="s">
        <v>78</v>
      </c>
      <c r="AC354" s="1" t="s">
        <v>78</v>
      </c>
      <c r="AD354" s="1" t="s">
        <v>3673</v>
      </c>
      <c r="AE354" s="1" t="s">
        <v>3673</v>
      </c>
      <c r="AF354" s="1" t="s">
        <v>3673</v>
      </c>
      <c r="AG354" s="1" t="s">
        <v>3673</v>
      </c>
      <c r="AH354" s="1" t="s">
        <v>3673</v>
      </c>
      <c r="AI354" s="1" t="s">
        <v>3673</v>
      </c>
      <c r="AJ354" s="1" t="s">
        <v>3673</v>
      </c>
      <c r="AK354" s="1" t="s">
        <v>3673</v>
      </c>
      <c r="AL354" s="1" t="s">
        <v>3673</v>
      </c>
      <c r="AM354" s="1" t="s">
        <v>4197</v>
      </c>
      <c r="AN354" s="1" t="s">
        <v>4198</v>
      </c>
      <c r="AO354" s="1" t="s">
        <v>78</v>
      </c>
      <c r="AP354" s="1" t="s">
        <v>78</v>
      </c>
      <c r="AQ354" s="1" t="s">
        <v>78</v>
      </c>
      <c r="AR354" s="1" t="s">
        <v>78</v>
      </c>
      <c r="AS354" s="1" t="s">
        <v>78</v>
      </c>
      <c r="AT354" s="1" t="s">
        <v>78</v>
      </c>
      <c r="AU354" s="1" t="s">
        <v>78</v>
      </c>
      <c r="AV354" s="1" t="s">
        <v>78</v>
      </c>
      <c r="AW354" s="1" t="s">
        <v>78</v>
      </c>
      <c r="AX354" s="1" t="s">
        <v>2751</v>
      </c>
      <c r="AY354" s="1" t="s">
        <v>4429</v>
      </c>
      <c r="AZ354" s="1" t="s">
        <v>989</v>
      </c>
      <c r="BA354" s="1" t="s">
        <v>78</v>
      </c>
      <c r="BB354" s="1" t="s">
        <v>78</v>
      </c>
      <c r="BC354" s="1" t="s">
        <v>78</v>
      </c>
      <c r="BD354" s="1" t="s">
        <v>78</v>
      </c>
      <c r="BE354" s="1" t="s">
        <v>78</v>
      </c>
      <c r="BF354" s="1" t="s">
        <v>78</v>
      </c>
      <c r="BG354" s="1" t="s">
        <v>78</v>
      </c>
    </row>
    <row r="355" spans="1:59" ht="15" customHeight="1" x14ac:dyDescent="0.35">
      <c r="A355" s="1" t="s">
        <v>59</v>
      </c>
      <c r="B355" s="1" t="s">
        <v>60</v>
      </c>
      <c r="C355" s="1" t="s">
        <v>61</v>
      </c>
      <c r="D355" s="1" t="s">
        <v>62</v>
      </c>
      <c r="E355" s="1" t="s">
        <v>63</v>
      </c>
      <c r="F355" s="6" t="s">
        <v>2715</v>
      </c>
      <c r="G355" s="1" t="s">
        <v>2752</v>
      </c>
      <c r="H355" s="1" t="s">
        <v>2753</v>
      </c>
      <c r="I355" s="1" t="s">
        <v>142</v>
      </c>
      <c r="J355" s="1" t="s">
        <v>67</v>
      </c>
      <c r="K355" s="1" t="s">
        <v>142</v>
      </c>
      <c r="L355" s="1">
        <v>1</v>
      </c>
      <c r="M355" s="1">
        <v>1</v>
      </c>
      <c r="N355" s="1">
        <v>195</v>
      </c>
      <c r="O355" s="1">
        <v>195</v>
      </c>
      <c r="P355" s="1" t="s">
        <v>2718</v>
      </c>
      <c r="Q355" s="1" t="s">
        <v>2719</v>
      </c>
      <c r="R355" s="2">
        <v>9310155202237</v>
      </c>
      <c r="S355" s="2">
        <v>10012011000015</v>
      </c>
      <c r="T355" s="1" t="s">
        <v>2754</v>
      </c>
      <c r="U355" s="1" t="s">
        <v>2755</v>
      </c>
      <c r="V355" s="1" t="s">
        <v>2756</v>
      </c>
      <c r="W355" s="1" t="s">
        <v>2757</v>
      </c>
      <c r="X355" s="1" t="s">
        <v>2758</v>
      </c>
      <c r="Y355" s="1" t="s">
        <v>78</v>
      </c>
      <c r="Z355" s="1" t="s">
        <v>78</v>
      </c>
      <c r="AA355" s="1" t="s">
        <v>78</v>
      </c>
      <c r="AB355" s="1" t="s">
        <v>78</v>
      </c>
      <c r="AC355" s="1" t="s">
        <v>78</v>
      </c>
      <c r="AD355" s="1" t="s">
        <v>3673</v>
      </c>
      <c r="AE355" s="1" t="s">
        <v>3673</v>
      </c>
      <c r="AF355" s="1" t="s">
        <v>3673</v>
      </c>
      <c r="AG355" s="1" t="s">
        <v>3673</v>
      </c>
      <c r="AH355" s="1" t="s">
        <v>3673</v>
      </c>
      <c r="AI355" s="1" t="s">
        <v>3673</v>
      </c>
      <c r="AJ355" s="1" t="s">
        <v>3673</v>
      </c>
      <c r="AK355" s="1" t="s">
        <v>3673</v>
      </c>
      <c r="AL355" s="1" t="s">
        <v>3673</v>
      </c>
      <c r="AM355" s="1" t="s">
        <v>4197</v>
      </c>
      <c r="AN355" s="1" t="s">
        <v>4198</v>
      </c>
      <c r="AO355" s="1" t="s">
        <v>78</v>
      </c>
      <c r="AP355" s="1" t="s">
        <v>78</v>
      </c>
      <c r="AQ355" s="1" t="s">
        <v>78</v>
      </c>
      <c r="AR355" s="1" t="s">
        <v>78</v>
      </c>
      <c r="AS355" s="1" t="s">
        <v>78</v>
      </c>
      <c r="AT355" s="1" t="s">
        <v>78</v>
      </c>
      <c r="AU355" s="1" t="s">
        <v>78</v>
      </c>
      <c r="AV355" s="1" t="s">
        <v>78</v>
      </c>
      <c r="AW355" s="1" t="s">
        <v>78</v>
      </c>
      <c r="AX355" s="1" t="s">
        <v>2759</v>
      </c>
      <c r="AY355" s="1" t="s">
        <v>4430</v>
      </c>
      <c r="AZ355" s="1" t="s">
        <v>989</v>
      </c>
      <c r="BA355" s="1" t="s">
        <v>78</v>
      </c>
      <c r="BB355" s="1" t="s">
        <v>78</v>
      </c>
      <c r="BC355" s="1" t="s">
        <v>78</v>
      </c>
      <c r="BD355" s="1" t="s">
        <v>314</v>
      </c>
      <c r="BE355" s="1" t="s">
        <v>78</v>
      </c>
      <c r="BF355" s="1" t="s">
        <v>78</v>
      </c>
      <c r="BG355" s="1" t="s">
        <v>78</v>
      </c>
    </row>
    <row r="356" spans="1:59" ht="15" customHeight="1" x14ac:dyDescent="0.35">
      <c r="A356" s="1" t="s">
        <v>59</v>
      </c>
      <c r="B356" s="1" t="s">
        <v>60</v>
      </c>
      <c r="C356" s="1" t="s">
        <v>61</v>
      </c>
      <c r="D356" s="1" t="s">
        <v>62</v>
      </c>
      <c r="E356" s="1" t="s">
        <v>63</v>
      </c>
      <c r="F356" s="6" t="s">
        <v>2760</v>
      </c>
      <c r="G356" s="1" t="s">
        <v>2761</v>
      </c>
      <c r="H356" s="1" t="s">
        <v>2762</v>
      </c>
      <c r="I356" s="1" t="s">
        <v>142</v>
      </c>
      <c r="J356" s="1" t="s">
        <v>67</v>
      </c>
      <c r="K356" s="1" t="s">
        <v>142</v>
      </c>
      <c r="L356" s="1">
        <v>1</v>
      </c>
      <c r="M356" s="1">
        <v>1</v>
      </c>
      <c r="N356" s="1">
        <v>180</v>
      </c>
      <c r="O356" s="1">
        <v>90</v>
      </c>
      <c r="P356" s="1" t="s">
        <v>620</v>
      </c>
      <c r="Q356" s="1" t="s">
        <v>69</v>
      </c>
      <c r="R356" s="2">
        <v>40154356</v>
      </c>
      <c r="S356" s="2">
        <v>10017021003028</v>
      </c>
      <c r="T356" s="1" t="s">
        <v>2763</v>
      </c>
      <c r="U356" s="1" t="s">
        <v>2764</v>
      </c>
      <c r="V356" s="1" t="s">
        <v>2765</v>
      </c>
      <c r="W356" s="1" t="s">
        <v>2766</v>
      </c>
      <c r="X356" s="1" t="s">
        <v>2767</v>
      </c>
      <c r="Y356" s="1" t="s">
        <v>2768</v>
      </c>
      <c r="Z356" s="1" t="s">
        <v>2769</v>
      </c>
      <c r="AA356" s="1" t="s">
        <v>78</v>
      </c>
      <c r="AB356" s="1" t="s">
        <v>78</v>
      </c>
      <c r="AC356" s="1" t="s">
        <v>78</v>
      </c>
      <c r="AD356" s="1" t="s">
        <v>3673</v>
      </c>
      <c r="AE356" s="1" t="s">
        <v>3673</v>
      </c>
      <c r="AF356" s="1" t="s">
        <v>3673</v>
      </c>
      <c r="AG356" s="1" t="s">
        <v>3673</v>
      </c>
      <c r="AH356" s="1" t="s">
        <v>3673</v>
      </c>
      <c r="AI356" s="1" t="s">
        <v>3673</v>
      </c>
      <c r="AJ356" s="1" t="s">
        <v>3673</v>
      </c>
      <c r="AK356" s="1" t="s">
        <v>3673</v>
      </c>
      <c r="AL356" s="1" t="s">
        <v>3673</v>
      </c>
      <c r="AM356" s="1" t="s">
        <v>4197</v>
      </c>
      <c r="AN356" s="1" t="s">
        <v>4198</v>
      </c>
      <c r="AO356" s="1" t="s">
        <v>78</v>
      </c>
      <c r="AP356" s="1" t="s">
        <v>78</v>
      </c>
      <c r="AQ356" s="1" t="s">
        <v>78</v>
      </c>
      <c r="AR356" s="1" t="s">
        <v>78</v>
      </c>
      <c r="AS356" s="1" t="s">
        <v>78</v>
      </c>
      <c r="AT356" s="1" t="s">
        <v>78</v>
      </c>
      <c r="AU356" s="1" t="s">
        <v>78</v>
      </c>
      <c r="AV356" s="1" t="s">
        <v>78</v>
      </c>
      <c r="AW356" s="1" t="s">
        <v>78</v>
      </c>
      <c r="AX356" s="1" t="s">
        <v>2770</v>
      </c>
      <c r="AY356" s="1" t="s">
        <v>4431</v>
      </c>
      <c r="AZ356" s="1" t="s">
        <v>620</v>
      </c>
      <c r="BA356" s="1" t="s">
        <v>78</v>
      </c>
      <c r="BB356" s="1" t="s">
        <v>78</v>
      </c>
      <c r="BC356" s="1" t="s">
        <v>78</v>
      </c>
      <c r="BD356" s="1" t="s">
        <v>1235</v>
      </c>
      <c r="BE356" s="1" t="s">
        <v>78</v>
      </c>
      <c r="BF356" s="1" t="s">
        <v>78</v>
      </c>
      <c r="BG356" s="1" t="s">
        <v>78</v>
      </c>
    </row>
    <row r="357" spans="1:59" ht="15" customHeight="1" x14ac:dyDescent="0.35">
      <c r="A357" s="1" t="s">
        <v>59</v>
      </c>
      <c r="B357" s="1" t="s">
        <v>60</v>
      </c>
      <c r="C357" s="1" t="s">
        <v>61</v>
      </c>
      <c r="D357" s="1" t="s">
        <v>62</v>
      </c>
      <c r="E357" s="1" t="s">
        <v>63</v>
      </c>
      <c r="F357" s="6" t="s">
        <v>2760</v>
      </c>
      <c r="G357" s="1" t="s">
        <v>2771</v>
      </c>
      <c r="H357" s="1" t="s">
        <v>4582</v>
      </c>
      <c r="I357" s="1" t="s">
        <v>129</v>
      </c>
      <c r="J357" s="1" t="s">
        <v>67</v>
      </c>
      <c r="K357" s="1" t="s">
        <v>129</v>
      </c>
      <c r="L357" s="1">
        <v>1</v>
      </c>
      <c r="M357" s="1">
        <v>1</v>
      </c>
      <c r="N357" s="1">
        <v>250</v>
      </c>
      <c r="O357" s="1">
        <v>187.5</v>
      </c>
      <c r="P357" s="1" t="s">
        <v>591</v>
      </c>
      <c r="Q357" s="1" t="s">
        <v>69</v>
      </c>
      <c r="R357" s="2">
        <v>8904037620922</v>
      </c>
      <c r="S357" s="2">
        <v>10017021003028</v>
      </c>
      <c r="T357" s="1" t="s">
        <v>2772</v>
      </c>
      <c r="U357" s="1" t="s">
        <v>2773</v>
      </c>
      <c r="V357" s="1" t="s">
        <v>2774</v>
      </c>
      <c r="W357" s="1" t="s">
        <v>2775</v>
      </c>
      <c r="X357" s="1" t="s">
        <v>2776</v>
      </c>
      <c r="Y357" s="1" t="s">
        <v>78</v>
      </c>
      <c r="Z357" s="1" t="s">
        <v>78</v>
      </c>
      <c r="AA357" s="1" t="s">
        <v>78</v>
      </c>
      <c r="AB357" s="1" t="s">
        <v>78</v>
      </c>
      <c r="AC357" s="1" t="s">
        <v>78</v>
      </c>
      <c r="AD357" s="1" t="s">
        <v>3673</v>
      </c>
      <c r="AE357" s="1" t="s">
        <v>3673</v>
      </c>
      <c r="AF357" s="1" t="s">
        <v>3673</v>
      </c>
      <c r="AG357" s="1" t="s">
        <v>3673</v>
      </c>
      <c r="AH357" s="1" t="s">
        <v>3673</v>
      </c>
      <c r="AI357" s="1" t="s">
        <v>3673</v>
      </c>
      <c r="AJ357" s="1" t="s">
        <v>3673</v>
      </c>
      <c r="AK357" s="1" t="s">
        <v>3673</v>
      </c>
      <c r="AL357" s="1" t="s">
        <v>3673</v>
      </c>
      <c r="AM357" s="1" t="s">
        <v>4197</v>
      </c>
      <c r="AN357" s="1" t="s">
        <v>4198</v>
      </c>
      <c r="AO357" s="1" t="s">
        <v>78</v>
      </c>
      <c r="AP357" s="1" t="s">
        <v>78</v>
      </c>
      <c r="AQ357" s="1" t="s">
        <v>78</v>
      </c>
      <c r="AR357" s="1" t="s">
        <v>78</v>
      </c>
      <c r="AS357" s="1" t="s">
        <v>78</v>
      </c>
      <c r="AT357" s="1" t="s">
        <v>78</v>
      </c>
      <c r="AU357" s="1" t="s">
        <v>78</v>
      </c>
      <c r="AV357" s="1" t="s">
        <v>78</v>
      </c>
      <c r="AW357" s="1" t="s">
        <v>78</v>
      </c>
      <c r="AX357" s="1" t="s">
        <v>2777</v>
      </c>
      <c r="AY357" s="1" t="s">
        <v>4432</v>
      </c>
      <c r="AZ357" s="1" t="s">
        <v>591</v>
      </c>
      <c r="BA357" s="1" t="s">
        <v>78</v>
      </c>
      <c r="BB357" s="1" t="s">
        <v>78</v>
      </c>
      <c r="BC357" s="1" t="s">
        <v>78</v>
      </c>
      <c r="BD357" s="1" t="s">
        <v>2778</v>
      </c>
      <c r="BE357" s="1" t="s">
        <v>78</v>
      </c>
      <c r="BF357" s="1" t="s">
        <v>78</v>
      </c>
      <c r="BG357" s="1" t="s">
        <v>78</v>
      </c>
    </row>
    <row r="358" spans="1:59" ht="15" customHeight="1" x14ac:dyDescent="0.35">
      <c r="A358" s="1" t="s">
        <v>59</v>
      </c>
      <c r="B358" s="1" t="s">
        <v>60</v>
      </c>
      <c r="C358" s="1" t="s">
        <v>61</v>
      </c>
      <c r="D358" s="1" t="s">
        <v>62</v>
      </c>
      <c r="E358" s="1" t="s">
        <v>63</v>
      </c>
      <c r="F358" s="6" t="s">
        <v>2779</v>
      </c>
      <c r="G358" s="1" t="s">
        <v>2780</v>
      </c>
      <c r="H358" s="1" t="s">
        <v>2781</v>
      </c>
      <c r="I358" s="1" t="s">
        <v>2782</v>
      </c>
      <c r="J358" s="1" t="s">
        <v>67</v>
      </c>
      <c r="K358" s="1" t="s">
        <v>2782</v>
      </c>
      <c r="L358" s="1">
        <v>1</v>
      </c>
      <c r="M358" s="1">
        <v>1</v>
      </c>
      <c r="N358" s="1">
        <v>50</v>
      </c>
      <c r="O358" s="1">
        <v>50</v>
      </c>
      <c r="P358" s="1" t="s">
        <v>2779</v>
      </c>
      <c r="Q358" s="1" t="s">
        <v>69</v>
      </c>
      <c r="R358" s="2">
        <v>60000318</v>
      </c>
      <c r="S358" s="2">
        <v>10013042001009</v>
      </c>
      <c r="T358" s="1" t="s">
        <v>2783</v>
      </c>
      <c r="U358" s="1" t="s">
        <v>2784</v>
      </c>
      <c r="V358" s="1" t="s">
        <v>2785</v>
      </c>
      <c r="W358" s="1" t="s">
        <v>2786</v>
      </c>
      <c r="X358" s="1" t="s">
        <v>2787</v>
      </c>
      <c r="Y358" s="1" t="s">
        <v>78</v>
      </c>
      <c r="Z358" s="1" t="s">
        <v>78</v>
      </c>
      <c r="AA358" s="1" t="s">
        <v>78</v>
      </c>
      <c r="AB358" s="1" t="s">
        <v>78</v>
      </c>
      <c r="AC358" s="1" t="s">
        <v>78</v>
      </c>
      <c r="AD358" s="1" t="s">
        <v>3673</v>
      </c>
      <c r="AE358" s="1" t="s">
        <v>3673</v>
      </c>
      <c r="AF358" s="1" t="s">
        <v>3673</v>
      </c>
      <c r="AG358" s="1" t="s">
        <v>3673</v>
      </c>
      <c r="AH358" s="1" t="s">
        <v>3673</v>
      </c>
      <c r="AI358" s="1" t="s">
        <v>3673</v>
      </c>
      <c r="AJ358" s="1" t="s">
        <v>3673</v>
      </c>
      <c r="AK358" s="1" t="s">
        <v>3673</v>
      </c>
      <c r="AL358" s="1" t="s">
        <v>3673</v>
      </c>
      <c r="AM358" s="1" t="s">
        <v>4197</v>
      </c>
      <c r="AN358" s="1" t="s">
        <v>4198</v>
      </c>
      <c r="AO358" s="1" t="s">
        <v>78</v>
      </c>
      <c r="AP358" s="1" t="s">
        <v>78</v>
      </c>
      <c r="AQ358" s="1" t="s">
        <v>78</v>
      </c>
      <c r="AR358" s="1" t="s">
        <v>78</v>
      </c>
      <c r="AS358" s="1" t="s">
        <v>78</v>
      </c>
      <c r="AT358" s="1" t="s">
        <v>78</v>
      </c>
      <c r="AU358" s="1" t="s">
        <v>78</v>
      </c>
      <c r="AV358" s="1" t="s">
        <v>78</v>
      </c>
      <c r="AW358" s="1" t="s">
        <v>78</v>
      </c>
      <c r="AX358" s="1" t="s">
        <v>78</v>
      </c>
      <c r="AY358" s="1" t="s">
        <v>4433</v>
      </c>
      <c r="AZ358" s="1" t="s">
        <v>78</v>
      </c>
      <c r="BA358" s="1" t="s">
        <v>78</v>
      </c>
      <c r="BB358" s="1" t="s">
        <v>78</v>
      </c>
      <c r="BC358" s="1" t="s">
        <v>78</v>
      </c>
      <c r="BD358" s="1" t="s">
        <v>2788</v>
      </c>
      <c r="BE358" s="1" t="s">
        <v>78</v>
      </c>
      <c r="BF358" s="1" t="s">
        <v>78</v>
      </c>
      <c r="BG358" s="1" t="s">
        <v>78</v>
      </c>
    </row>
    <row r="359" spans="1:59" ht="15" customHeight="1" x14ac:dyDescent="0.35">
      <c r="A359" s="1" t="s">
        <v>59</v>
      </c>
      <c r="B359" s="1" t="s">
        <v>60</v>
      </c>
      <c r="C359" s="1" t="s">
        <v>61</v>
      </c>
      <c r="D359" s="1" t="s">
        <v>62</v>
      </c>
      <c r="E359" s="1" t="s">
        <v>63</v>
      </c>
      <c r="F359" s="6" t="s">
        <v>2779</v>
      </c>
      <c r="G359" s="1" t="s">
        <v>2789</v>
      </c>
      <c r="H359" s="1" t="s">
        <v>2781</v>
      </c>
      <c r="I359" s="1" t="s">
        <v>2782</v>
      </c>
      <c r="J359" s="1" t="s">
        <v>67</v>
      </c>
      <c r="K359" s="1" t="s">
        <v>2782</v>
      </c>
      <c r="L359" s="1">
        <v>1</v>
      </c>
      <c r="M359" s="1">
        <v>1</v>
      </c>
      <c r="N359" s="1">
        <v>50</v>
      </c>
      <c r="O359" s="1">
        <v>50</v>
      </c>
      <c r="P359" s="1" t="s">
        <v>2779</v>
      </c>
      <c r="Q359" s="1" t="s">
        <v>69</v>
      </c>
      <c r="R359" s="2">
        <v>60000315</v>
      </c>
      <c r="S359" s="2" t="s">
        <v>78</v>
      </c>
      <c r="T359" s="1" t="s">
        <v>2790</v>
      </c>
      <c r="U359" s="1" t="s">
        <v>2791</v>
      </c>
      <c r="V359" s="1" t="s">
        <v>2792</v>
      </c>
      <c r="W359" s="1" t="s">
        <v>2793</v>
      </c>
      <c r="X359" s="1" t="s">
        <v>2794</v>
      </c>
      <c r="Y359" s="1" t="s">
        <v>78</v>
      </c>
      <c r="Z359" s="1" t="s">
        <v>78</v>
      </c>
      <c r="AA359" s="1" t="s">
        <v>78</v>
      </c>
      <c r="AB359" s="1" t="s">
        <v>78</v>
      </c>
      <c r="AC359" s="1" t="s">
        <v>78</v>
      </c>
      <c r="AD359" s="1" t="s">
        <v>3673</v>
      </c>
      <c r="AE359" s="1" t="s">
        <v>3673</v>
      </c>
      <c r="AF359" s="1" t="s">
        <v>3673</v>
      </c>
      <c r="AG359" s="1" t="s">
        <v>3673</v>
      </c>
      <c r="AH359" s="1" t="s">
        <v>3673</v>
      </c>
      <c r="AI359" s="1" t="s">
        <v>3673</v>
      </c>
      <c r="AJ359" s="1" t="s">
        <v>3673</v>
      </c>
      <c r="AK359" s="1" t="s">
        <v>3673</v>
      </c>
      <c r="AL359" s="1" t="s">
        <v>3673</v>
      </c>
      <c r="AM359" s="1" t="s">
        <v>4197</v>
      </c>
      <c r="AN359" s="1" t="s">
        <v>4198</v>
      </c>
      <c r="AO359" s="1" t="s">
        <v>78</v>
      </c>
      <c r="AP359" s="1" t="s">
        <v>78</v>
      </c>
      <c r="AQ359" s="1" t="s">
        <v>78</v>
      </c>
      <c r="AR359" s="1" t="s">
        <v>78</v>
      </c>
      <c r="AS359" s="1" t="s">
        <v>78</v>
      </c>
      <c r="AT359" s="1" t="s">
        <v>78</v>
      </c>
      <c r="AU359" s="1" t="s">
        <v>78</v>
      </c>
      <c r="AV359" s="1" t="s">
        <v>78</v>
      </c>
      <c r="AW359" s="1" t="s">
        <v>78</v>
      </c>
      <c r="AX359" s="1" t="s">
        <v>78</v>
      </c>
      <c r="AY359" s="1" t="s">
        <v>4434</v>
      </c>
      <c r="AZ359" s="1" t="s">
        <v>78</v>
      </c>
      <c r="BA359" s="1" t="s">
        <v>78</v>
      </c>
      <c r="BB359" s="1" t="s">
        <v>78</v>
      </c>
      <c r="BC359" s="1" t="s">
        <v>78</v>
      </c>
      <c r="BD359" s="1" t="s">
        <v>2788</v>
      </c>
      <c r="BE359" s="1" t="s">
        <v>78</v>
      </c>
      <c r="BF359" s="1" t="s">
        <v>78</v>
      </c>
      <c r="BG359" s="1" t="s">
        <v>78</v>
      </c>
    </row>
    <row r="360" spans="1:59" ht="15" customHeight="1" x14ac:dyDescent="0.35">
      <c r="A360" s="1" t="s">
        <v>59</v>
      </c>
      <c r="B360" s="1" t="s">
        <v>60</v>
      </c>
      <c r="C360" s="1" t="s">
        <v>61</v>
      </c>
      <c r="D360" s="1" t="s">
        <v>62</v>
      </c>
      <c r="E360" s="1" t="s">
        <v>63</v>
      </c>
      <c r="F360" s="6" t="s">
        <v>2795</v>
      </c>
      <c r="G360" s="1" t="s">
        <v>2796</v>
      </c>
      <c r="H360" s="1" t="s">
        <v>2797</v>
      </c>
      <c r="I360" s="1" t="s">
        <v>249</v>
      </c>
      <c r="J360" s="1" t="s">
        <v>67</v>
      </c>
      <c r="K360" s="1" t="s">
        <v>249</v>
      </c>
      <c r="L360" s="1">
        <v>2</v>
      </c>
      <c r="M360" s="1">
        <v>1</v>
      </c>
      <c r="N360" s="1">
        <v>258</v>
      </c>
      <c r="O360" s="1">
        <v>239.94</v>
      </c>
      <c r="P360" s="1" t="s">
        <v>2798</v>
      </c>
      <c r="Q360" s="1" t="s">
        <v>69</v>
      </c>
      <c r="R360" s="2">
        <v>1220729</v>
      </c>
      <c r="S360" s="2">
        <v>10014011001614</v>
      </c>
      <c r="T360" s="1" t="s">
        <v>2799</v>
      </c>
      <c r="U360" s="1" t="s">
        <v>2800</v>
      </c>
      <c r="V360" s="1" t="s">
        <v>2801</v>
      </c>
      <c r="W360" s="1" t="s">
        <v>2802</v>
      </c>
      <c r="X360" s="1" t="s">
        <v>2803</v>
      </c>
      <c r="Y360" s="1" t="s">
        <v>2804</v>
      </c>
      <c r="Z360" s="1" t="s">
        <v>2805</v>
      </c>
      <c r="AA360" s="1" t="s">
        <v>78</v>
      </c>
      <c r="AB360" s="1" t="s">
        <v>78</v>
      </c>
      <c r="AC360" s="1" t="s">
        <v>78</v>
      </c>
      <c r="AD360" s="1" t="s">
        <v>3673</v>
      </c>
      <c r="AE360" s="1" t="s">
        <v>3673</v>
      </c>
      <c r="AF360" s="1" t="s">
        <v>3673</v>
      </c>
      <c r="AG360" s="1" t="s">
        <v>3673</v>
      </c>
      <c r="AH360" s="1" t="s">
        <v>3673</v>
      </c>
      <c r="AI360" s="1" t="s">
        <v>3673</v>
      </c>
      <c r="AJ360" s="1" t="s">
        <v>3673</v>
      </c>
      <c r="AK360" s="1" t="s">
        <v>3673</v>
      </c>
      <c r="AL360" s="1" t="s">
        <v>3673</v>
      </c>
      <c r="AM360" s="1" t="s">
        <v>4197</v>
      </c>
      <c r="AN360" s="1" t="s">
        <v>4198</v>
      </c>
      <c r="AO360" s="1" t="s">
        <v>78</v>
      </c>
      <c r="AP360" s="1" t="s">
        <v>78</v>
      </c>
      <c r="AQ360" s="1" t="s">
        <v>78</v>
      </c>
      <c r="AR360" s="1" t="s">
        <v>78</v>
      </c>
      <c r="AS360" s="1" t="s">
        <v>78</v>
      </c>
      <c r="AT360" s="1" t="s">
        <v>78</v>
      </c>
      <c r="AU360" s="1" t="s">
        <v>78</v>
      </c>
      <c r="AV360" s="1" t="s">
        <v>78</v>
      </c>
      <c r="AW360" s="1" t="s">
        <v>78</v>
      </c>
      <c r="AX360" s="1" t="s">
        <v>78</v>
      </c>
      <c r="AY360" s="1" t="s">
        <v>4435</v>
      </c>
      <c r="AZ360" s="1" t="s">
        <v>2806</v>
      </c>
      <c r="BA360" s="1" t="s">
        <v>78</v>
      </c>
      <c r="BB360" s="1" t="s">
        <v>78</v>
      </c>
      <c r="BC360" s="1" t="s">
        <v>78</v>
      </c>
      <c r="BD360" s="1" t="s">
        <v>78</v>
      </c>
      <c r="BE360" s="1" t="s">
        <v>78</v>
      </c>
      <c r="BF360" s="1" t="s">
        <v>2807</v>
      </c>
      <c r="BG360" s="1" t="s">
        <v>78</v>
      </c>
    </row>
    <row r="361" spans="1:59" ht="15" customHeight="1" x14ac:dyDescent="0.35">
      <c r="A361" s="1" t="s">
        <v>59</v>
      </c>
      <c r="B361" s="1" t="s">
        <v>60</v>
      </c>
      <c r="C361" s="1" t="s">
        <v>61</v>
      </c>
      <c r="D361" s="1" t="s">
        <v>62</v>
      </c>
      <c r="E361" s="1" t="s">
        <v>63</v>
      </c>
      <c r="F361" s="6" t="s">
        <v>2795</v>
      </c>
      <c r="G361" s="1" t="s">
        <v>2808</v>
      </c>
      <c r="H361" s="1" t="s">
        <v>2809</v>
      </c>
      <c r="I361" s="1" t="s">
        <v>249</v>
      </c>
      <c r="J361" s="1" t="s">
        <v>67</v>
      </c>
      <c r="K361" s="1" t="s">
        <v>249</v>
      </c>
      <c r="L361" s="1">
        <v>2</v>
      </c>
      <c r="M361" s="1">
        <v>1</v>
      </c>
      <c r="N361" s="1">
        <v>258</v>
      </c>
      <c r="O361" s="1">
        <v>239.94</v>
      </c>
      <c r="P361" s="1" t="s">
        <v>2798</v>
      </c>
      <c r="Q361" s="1" t="s">
        <v>69</v>
      </c>
      <c r="R361" s="2">
        <v>1220732</v>
      </c>
      <c r="S361" s="2">
        <v>10014011001614</v>
      </c>
      <c r="T361" s="1" t="s">
        <v>2810</v>
      </c>
      <c r="U361" s="1" t="s">
        <v>2811</v>
      </c>
      <c r="V361" s="1" t="s">
        <v>2812</v>
      </c>
      <c r="W361" s="1" t="s">
        <v>2813</v>
      </c>
      <c r="X361" s="1" t="s">
        <v>2814</v>
      </c>
      <c r="Y361" s="1" t="s">
        <v>78</v>
      </c>
      <c r="Z361" s="1" t="s">
        <v>78</v>
      </c>
      <c r="AA361" s="1" t="s">
        <v>78</v>
      </c>
      <c r="AB361" s="1" t="s">
        <v>78</v>
      </c>
      <c r="AC361" s="1" t="s">
        <v>78</v>
      </c>
      <c r="AD361" s="1" t="s">
        <v>3673</v>
      </c>
      <c r="AE361" s="1" t="s">
        <v>3673</v>
      </c>
      <c r="AF361" s="1" t="s">
        <v>3673</v>
      </c>
      <c r="AG361" s="1" t="s">
        <v>3673</v>
      </c>
      <c r="AH361" s="1" t="s">
        <v>3673</v>
      </c>
      <c r="AI361" s="1" t="s">
        <v>3673</v>
      </c>
      <c r="AJ361" s="1" t="s">
        <v>3673</v>
      </c>
      <c r="AK361" s="1" t="s">
        <v>3673</v>
      </c>
      <c r="AL361" s="1" t="s">
        <v>3673</v>
      </c>
      <c r="AM361" s="1" t="s">
        <v>4197</v>
      </c>
      <c r="AN361" s="1" t="s">
        <v>4198</v>
      </c>
      <c r="AO361" s="1" t="s">
        <v>78</v>
      </c>
      <c r="AP361" s="1" t="s">
        <v>78</v>
      </c>
      <c r="AQ361" s="1" t="s">
        <v>78</v>
      </c>
      <c r="AR361" s="1" t="s">
        <v>78</v>
      </c>
      <c r="AS361" s="1" t="s">
        <v>78</v>
      </c>
      <c r="AT361" s="1" t="s">
        <v>78</v>
      </c>
      <c r="AU361" s="1" t="s">
        <v>78</v>
      </c>
      <c r="AV361" s="1" t="s">
        <v>78</v>
      </c>
      <c r="AW361" s="1" t="s">
        <v>78</v>
      </c>
      <c r="AX361" s="1" t="s">
        <v>78</v>
      </c>
      <c r="AY361" s="1" t="s">
        <v>4436</v>
      </c>
      <c r="AZ361" s="1" t="s">
        <v>2806</v>
      </c>
      <c r="BA361" s="1" t="s">
        <v>78</v>
      </c>
      <c r="BB361" s="1" t="s">
        <v>78</v>
      </c>
      <c r="BC361" s="1" t="s">
        <v>78</v>
      </c>
      <c r="BD361" s="1" t="s">
        <v>78</v>
      </c>
      <c r="BE361" s="1" t="s">
        <v>78</v>
      </c>
      <c r="BF361" s="1" t="s">
        <v>2815</v>
      </c>
      <c r="BG361" s="1" t="s">
        <v>78</v>
      </c>
    </row>
    <row r="362" spans="1:59" ht="15" customHeight="1" x14ac:dyDescent="0.35">
      <c r="A362" s="1" t="s">
        <v>59</v>
      </c>
      <c r="B362" s="1" t="s">
        <v>60</v>
      </c>
      <c r="C362" s="1" t="s">
        <v>61</v>
      </c>
      <c r="D362" s="1" t="s">
        <v>62</v>
      </c>
      <c r="E362" s="1" t="s">
        <v>63</v>
      </c>
      <c r="F362" s="6" t="s">
        <v>2795</v>
      </c>
      <c r="G362" s="1" t="s">
        <v>2816</v>
      </c>
      <c r="H362" s="1" t="s">
        <v>2817</v>
      </c>
      <c r="I362" s="1" t="s">
        <v>2818</v>
      </c>
      <c r="J362" s="1" t="s">
        <v>269</v>
      </c>
      <c r="K362" s="1" t="s">
        <v>2818</v>
      </c>
      <c r="L362" s="1">
        <v>1</v>
      </c>
      <c r="M362" s="1">
        <v>1</v>
      </c>
      <c r="N362" s="1">
        <v>387</v>
      </c>
      <c r="O362" s="1">
        <v>321.20999999999998</v>
      </c>
      <c r="P362" s="1" t="s">
        <v>2798</v>
      </c>
      <c r="Q362" s="1" t="s">
        <v>69</v>
      </c>
      <c r="R362" s="2">
        <v>1220727</v>
      </c>
      <c r="S362" s="2">
        <v>10014011001614</v>
      </c>
      <c r="T362" s="1" t="s">
        <v>2819</v>
      </c>
      <c r="U362" s="1" t="s">
        <v>2820</v>
      </c>
      <c r="V362" s="1" t="s">
        <v>2821</v>
      </c>
      <c r="W362" s="1" t="s">
        <v>2822</v>
      </c>
      <c r="X362" s="1" t="s">
        <v>2823</v>
      </c>
      <c r="Y362" s="1" t="s">
        <v>2824</v>
      </c>
      <c r="Z362" s="1" t="s">
        <v>2825</v>
      </c>
      <c r="AA362" s="1" t="s">
        <v>2826</v>
      </c>
      <c r="AB362" s="1" t="s">
        <v>2827</v>
      </c>
      <c r="AC362" s="1" t="s">
        <v>2828</v>
      </c>
      <c r="AD362" s="1" t="s">
        <v>3673</v>
      </c>
      <c r="AE362" s="1" t="s">
        <v>3673</v>
      </c>
      <c r="AF362" s="1" t="s">
        <v>3673</v>
      </c>
      <c r="AG362" s="1" t="s">
        <v>3673</v>
      </c>
      <c r="AH362" s="1" t="s">
        <v>3673</v>
      </c>
      <c r="AI362" s="1" t="s">
        <v>3673</v>
      </c>
      <c r="AJ362" s="1" t="s">
        <v>3673</v>
      </c>
      <c r="AK362" s="1" t="s">
        <v>3673</v>
      </c>
      <c r="AL362" s="1" t="s">
        <v>3673</v>
      </c>
      <c r="AM362" s="1" t="s">
        <v>4197</v>
      </c>
      <c r="AN362" s="1" t="s">
        <v>4198</v>
      </c>
      <c r="AO362" s="1" t="s">
        <v>78</v>
      </c>
      <c r="AP362" s="1" t="s">
        <v>78</v>
      </c>
      <c r="AQ362" s="1" t="s">
        <v>78</v>
      </c>
      <c r="AR362" s="1" t="s">
        <v>78</v>
      </c>
      <c r="AS362" s="1" t="s">
        <v>78</v>
      </c>
      <c r="AT362" s="1" t="s">
        <v>78</v>
      </c>
      <c r="AU362" s="1" t="s">
        <v>78</v>
      </c>
      <c r="AV362" s="1" t="s">
        <v>78</v>
      </c>
      <c r="AW362" s="1" t="s">
        <v>78</v>
      </c>
      <c r="AX362" s="1" t="s">
        <v>2829</v>
      </c>
      <c r="AY362" s="1" t="s">
        <v>4437</v>
      </c>
      <c r="AZ362" s="1" t="s">
        <v>2806</v>
      </c>
      <c r="BA362" s="1" t="s">
        <v>78</v>
      </c>
      <c r="BB362" s="1" t="s">
        <v>78</v>
      </c>
      <c r="BC362" s="1" t="s">
        <v>78</v>
      </c>
      <c r="BD362" s="1" t="s">
        <v>2830</v>
      </c>
      <c r="BE362" s="1" t="s">
        <v>78</v>
      </c>
      <c r="BF362" s="1" t="s">
        <v>78</v>
      </c>
      <c r="BG362" s="1" t="s">
        <v>78</v>
      </c>
    </row>
    <row r="363" spans="1:59" ht="15" customHeight="1" x14ac:dyDescent="0.35">
      <c r="A363" s="1" t="s">
        <v>59</v>
      </c>
      <c r="B363" s="1" t="s">
        <v>60</v>
      </c>
      <c r="C363" s="1" t="s">
        <v>61</v>
      </c>
      <c r="D363" s="1" t="s">
        <v>62</v>
      </c>
      <c r="E363" s="1" t="s">
        <v>63</v>
      </c>
      <c r="F363" s="6" t="s">
        <v>2795</v>
      </c>
      <c r="G363" s="1" t="s">
        <v>3912</v>
      </c>
      <c r="H363" s="1" t="s">
        <v>3913</v>
      </c>
      <c r="I363" s="1" t="s">
        <v>3914</v>
      </c>
      <c r="J363" s="1" t="s">
        <v>269</v>
      </c>
      <c r="K363" s="1" t="s">
        <v>3914</v>
      </c>
      <c r="L363" s="1">
        <v>1</v>
      </c>
      <c r="M363" s="1">
        <v>1</v>
      </c>
      <c r="N363" s="1">
        <v>129</v>
      </c>
      <c r="O363" s="1">
        <v>129</v>
      </c>
      <c r="P363" s="1" t="s">
        <v>2798</v>
      </c>
      <c r="Q363" s="1" t="s">
        <v>69</v>
      </c>
      <c r="R363" s="2">
        <v>890613168581</v>
      </c>
      <c r="S363" s="2">
        <v>10014011001614</v>
      </c>
      <c r="T363" s="1" t="s">
        <v>3915</v>
      </c>
      <c r="U363" s="1" t="s">
        <v>3916</v>
      </c>
      <c r="V363" s="1" t="s">
        <v>3917</v>
      </c>
      <c r="W363" s="1" t="s">
        <v>3918</v>
      </c>
      <c r="X363" s="1" t="s">
        <v>2823</v>
      </c>
      <c r="Y363" s="1" t="s">
        <v>2824</v>
      </c>
      <c r="Z363" s="1" t="s">
        <v>2825</v>
      </c>
      <c r="AA363" s="1" t="s">
        <v>2826</v>
      </c>
      <c r="AB363" s="1" t="s">
        <v>2827</v>
      </c>
      <c r="AC363" s="1" t="s">
        <v>2828</v>
      </c>
      <c r="AD363" s="1" t="s">
        <v>3673</v>
      </c>
      <c r="AE363" s="1" t="s">
        <v>3673</v>
      </c>
      <c r="AF363" s="1" t="s">
        <v>3673</v>
      </c>
      <c r="AG363" s="1" t="s">
        <v>3673</v>
      </c>
      <c r="AH363" s="1" t="s">
        <v>3673</v>
      </c>
      <c r="AI363" s="1" t="s">
        <v>3673</v>
      </c>
      <c r="AJ363" s="1" t="s">
        <v>3673</v>
      </c>
      <c r="AK363" s="1" t="s">
        <v>3673</v>
      </c>
      <c r="AL363" s="1" t="s">
        <v>3673</v>
      </c>
      <c r="AM363" s="1" t="s">
        <v>4197</v>
      </c>
      <c r="AN363" s="1" t="s">
        <v>4198</v>
      </c>
      <c r="AO363" s="1" t="s">
        <v>78</v>
      </c>
      <c r="AP363" s="1" t="s">
        <v>78</v>
      </c>
      <c r="AQ363" s="1" t="s">
        <v>78</v>
      </c>
      <c r="AR363" s="1" t="s">
        <v>78</v>
      </c>
      <c r="AS363" s="1" t="s">
        <v>78</v>
      </c>
      <c r="AT363" s="1" t="s">
        <v>78</v>
      </c>
      <c r="AU363" s="1" t="s">
        <v>78</v>
      </c>
      <c r="AV363" s="1" t="s">
        <v>78</v>
      </c>
      <c r="AW363" s="1" t="s">
        <v>78</v>
      </c>
      <c r="AX363" s="1" t="s">
        <v>2829</v>
      </c>
      <c r="AY363" s="1" t="s">
        <v>4437</v>
      </c>
      <c r="AZ363" s="1" t="s">
        <v>2806</v>
      </c>
      <c r="BA363" s="1" t="s">
        <v>78</v>
      </c>
      <c r="BB363" s="1" t="s">
        <v>78</v>
      </c>
      <c r="BC363" s="1" t="s">
        <v>78</v>
      </c>
      <c r="BD363" s="1" t="s">
        <v>2830</v>
      </c>
      <c r="BE363" s="1" t="s">
        <v>78</v>
      </c>
      <c r="BF363" s="1" t="s">
        <v>78</v>
      </c>
      <c r="BG363" s="1" t="s">
        <v>78</v>
      </c>
    </row>
    <row r="364" spans="1:59" ht="15" customHeight="1" x14ac:dyDescent="0.35">
      <c r="A364" s="1" t="s">
        <v>59</v>
      </c>
      <c r="B364" s="1" t="s">
        <v>60</v>
      </c>
      <c r="C364" s="1" t="s">
        <v>61</v>
      </c>
      <c r="D364" s="1" t="s">
        <v>62</v>
      </c>
      <c r="E364" s="1" t="s">
        <v>63</v>
      </c>
      <c r="F364" s="6" t="s">
        <v>2795</v>
      </c>
      <c r="G364" s="1" t="s">
        <v>3919</v>
      </c>
      <c r="H364" s="1" t="s">
        <v>2831</v>
      </c>
      <c r="I364" s="1" t="s">
        <v>2832</v>
      </c>
      <c r="J364" s="1" t="s">
        <v>269</v>
      </c>
      <c r="K364" s="1" t="s">
        <v>2832</v>
      </c>
      <c r="L364" s="1">
        <v>1</v>
      </c>
      <c r="M364" s="1">
        <v>1</v>
      </c>
      <c r="N364" s="1">
        <v>258</v>
      </c>
      <c r="O364" s="1">
        <v>239.94</v>
      </c>
      <c r="P364" s="1" t="s">
        <v>2798</v>
      </c>
      <c r="Q364" s="1" t="s">
        <v>69</v>
      </c>
      <c r="R364" s="2">
        <v>1221923</v>
      </c>
      <c r="S364" s="2">
        <v>10014011001614</v>
      </c>
      <c r="T364" s="1" t="s">
        <v>2833</v>
      </c>
      <c r="U364" s="1" t="s">
        <v>2834</v>
      </c>
      <c r="V364" s="1" t="s">
        <v>2835</v>
      </c>
      <c r="W364" s="1" t="s">
        <v>2836</v>
      </c>
      <c r="X364" s="1" t="s">
        <v>2837</v>
      </c>
      <c r="Y364" s="1" t="s">
        <v>2838</v>
      </c>
      <c r="Z364" s="1" t="s">
        <v>78</v>
      </c>
      <c r="AA364" s="1" t="s">
        <v>78</v>
      </c>
      <c r="AB364" s="1" t="s">
        <v>78</v>
      </c>
      <c r="AC364" s="1" t="s">
        <v>78</v>
      </c>
      <c r="AD364" s="1" t="s">
        <v>3673</v>
      </c>
      <c r="AE364" s="1" t="s">
        <v>3673</v>
      </c>
      <c r="AF364" s="1" t="s">
        <v>3673</v>
      </c>
      <c r="AG364" s="1" t="s">
        <v>3673</v>
      </c>
      <c r="AH364" s="1" t="s">
        <v>3673</v>
      </c>
      <c r="AI364" s="1" t="s">
        <v>3673</v>
      </c>
      <c r="AJ364" s="1" t="s">
        <v>3673</v>
      </c>
      <c r="AK364" s="1" t="s">
        <v>3673</v>
      </c>
      <c r="AL364" s="1" t="s">
        <v>3673</v>
      </c>
      <c r="AM364" s="1" t="s">
        <v>4197</v>
      </c>
      <c r="AN364" s="1" t="s">
        <v>4198</v>
      </c>
      <c r="AO364" s="1" t="s">
        <v>78</v>
      </c>
      <c r="AP364" s="1" t="s">
        <v>78</v>
      </c>
      <c r="AQ364" s="1" t="s">
        <v>78</v>
      </c>
      <c r="AR364" s="1" t="s">
        <v>78</v>
      </c>
      <c r="AS364" s="1" t="s">
        <v>78</v>
      </c>
      <c r="AT364" s="1" t="s">
        <v>78</v>
      </c>
      <c r="AU364" s="1" t="s">
        <v>78</v>
      </c>
      <c r="AV364" s="1" t="s">
        <v>78</v>
      </c>
      <c r="AW364" s="1" t="s">
        <v>78</v>
      </c>
      <c r="AX364" s="1" t="s">
        <v>2839</v>
      </c>
      <c r="AY364" s="1" t="s">
        <v>4438</v>
      </c>
      <c r="AZ364" s="1" t="s">
        <v>2806</v>
      </c>
      <c r="BA364" s="1" t="s">
        <v>78</v>
      </c>
      <c r="BB364" s="1" t="s">
        <v>78</v>
      </c>
      <c r="BC364" s="1" t="s">
        <v>78</v>
      </c>
      <c r="BD364" s="1" t="s">
        <v>2840</v>
      </c>
      <c r="BE364" s="1" t="s">
        <v>78</v>
      </c>
      <c r="BF364" s="1" t="s">
        <v>78</v>
      </c>
      <c r="BG364" s="1" t="s">
        <v>78</v>
      </c>
    </row>
    <row r="365" spans="1:59" ht="15" customHeight="1" x14ac:dyDescent="0.35">
      <c r="A365" s="1" t="s">
        <v>59</v>
      </c>
      <c r="B365" s="1" t="s">
        <v>60</v>
      </c>
      <c r="C365" s="1" t="s">
        <v>61</v>
      </c>
      <c r="D365" s="1" t="s">
        <v>62</v>
      </c>
      <c r="E365" s="1" t="s">
        <v>63</v>
      </c>
      <c r="F365" s="6" t="s">
        <v>2795</v>
      </c>
      <c r="G365" s="1" t="s">
        <v>3920</v>
      </c>
      <c r="H365" s="1" t="s">
        <v>2831</v>
      </c>
      <c r="I365" s="1" t="s">
        <v>2198</v>
      </c>
      <c r="J365" s="1" t="s">
        <v>269</v>
      </c>
      <c r="K365" s="1" t="s">
        <v>2198</v>
      </c>
      <c r="L365" s="1">
        <v>1</v>
      </c>
      <c r="M365" s="1">
        <v>1</v>
      </c>
      <c r="N365" s="1">
        <v>129</v>
      </c>
      <c r="O365" s="1">
        <v>122.55</v>
      </c>
      <c r="P365" s="1" t="s">
        <v>2798</v>
      </c>
      <c r="Q365" s="1" t="s">
        <v>69</v>
      </c>
      <c r="R365" s="2">
        <v>40230865</v>
      </c>
      <c r="S365" s="2">
        <v>10014011001614</v>
      </c>
      <c r="T365" s="1" t="s">
        <v>3921</v>
      </c>
      <c r="U365" s="1" t="s">
        <v>3922</v>
      </c>
      <c r="V365" s="1" t="s">
        <v>3923</v>
      </c>
      <c r="W365" s="1" t="s">
        <v>3924</v>
      </c>
      <c r="X365" s="1" t="s">
        <v>2837</v>
      </c>
      <c r="Y365" s="1" t="s">
        <v>2838</v>
      </c>
      <c r="Z365" s="1" t="s">
        <v>78</v>
      </c>
      <c r="AA365" s="1" t="s">
        <v>78</v>
      </c>
      <c r="AB365" s="1" t="s">
        <v>78</v>
      </c>
      <c r="AC365" s="1" t="s">
        <v>78</v>
      </c>
      <c r="AD365" s="1" t="s">
        <v>3673</v>
      </c>
      <c r="AE365" s="1" t="s">
        <v>3673</v>
      </c>
      <c r="AF365" s="1" t="s">
        <v>3673</v>
      </c>
      <c r="AG365" s="1" t="s">
        <v>3673</v>
      </c>
      <c r="AH365" s="1" t="s">
        <v>3673</v>
      </c>
      <c r="AI365" s="1" t="s">
        <v>3673</v>
      </c>
      <c r="AJ365" s="1" t="s">
        <v>3673</v>
      </c>
      <c r="AK365" s="1" t="s">
        <v>3673</v>
      </c>
      <c r="AL365" s="1" t="s">
        <v>3673</v>
      </c>
      <c r="AM365" s="1" t="s">
        <v>4197</v>
      </c>
      <c r="AN365" s="1" t="s">
        <v>4198</v>
      </c>
      <c r="AO365" s="1" t="s">
        <v>78</v>
      </c>
      <c r="AP365" s="1" t="s">
        <v>78</v>
      </c>
      <c r="AQ365" s="1" t="s">
        <v>78</v>
      </c>
      <c r="AR365" s="1" t="s">
        <v>78</v>
      </c>
      <c r="AS365" s="1" t="s">
        <v>78</v>
      </c>
      <c r="AT365" s="1" t="s">
        <v>78</v>
      </c>
      <c r="AU365" s="1" t="s">
        <v>78</v>
      </c>
      <c r="AV365" s="1" t="s">
        <v>78</v>
      </c>
      <c r="AW365" s="1" t="s">
        <v>78</v>
      </c>
      <c r="AX365" s="1" t="s">
        <v>2839</v>
      </c>
      <c r="AY365" s="1" t="s">
        <v>4438</v>
      </c>
      <c r="AZ365" s="1" t="s">
        <v>2806</v>
      </c>
      <c r="BA365" s="1" t="s">
        <v>78</v>
      </c>
      <c r="BB365" s="1" t="s">
        <v>78</v>
      </c>
      <c r="BC365" s="1" t="s">
        <v>78</v>
      </c>
      <c r="BD365" s="1" t="s">
        <v>2840</v>
      </c>
      <c r="BE365" s="1" t="s">
        <v>78</v>
      </c>
      <c r="BF365" s="1" t="s">
        <v>78</v>
      </c>
      <c r="BG365" s="1" t="s">
        <v>78</v>
      </c>
    </row>
    <row r="366" spans="1:59" ht="15" customHeight="1" x14ac:dyDescent="0.35">
      <c r="A366" s="1" t="s">
        <v>59</v>
      </c>
      <c r="B366" s="1" t="s">
        <v>60</v>
      </c>
      <c r="C366" s="1" t="s">
        <v>61</v>
      </c>
      <c r="D366" s="1" t="s">
        <v>62</v>
      </c>
      <c r="E366" s="1" t="s">
        <v>63</v>
      </c>
      <c r="F366" s="6" t="s">
        <v>2795</v>
      </c>
      <c r="G366" s="1" t="s">
        <v>2841</v>
      </c>
      <c r="H366" s="1" t="s">
        <v>2842</v>
      </c>
      <c r="I366" s="1" t="s">
        <v>2818</v>
      </c>
      <c r="J366" s="1" t="s">
        <v>269</v>
      </c>
      <c r="K366" s="1" t="s">
        <v>2818</v>
      </c>
      <c r="L366" s="1">
        <v>1</v>
      </c>
      <c r="M366" s="1">
        <v>1</v>
      </c>
      <c r="N366" s="1">
        <v>387</v>
      </c>
      <c r="O366" s="1">
        <v>321.20999999999998</v>
      </c>
      <c r="P366" s="1" t="s">
        <v>2798</v>
      </c>
      <c r="Q366" s="1" t="s">
        <v>69</v>
      </c>
      <c r="R366" s="2">
        <v>1220728</v>
      </c>
      <c r="S366" s="2">
        <v>10014011001614</v>
      </c>
      <c r="T366" s="1" t="s">
        <v>2843</v>
      </c>
      <c r="U366" s="1" t="s">
        <v>2844</v>
      </c>
      <c r="V366" s="1" t="s">
        <v>2845</v>
      </c>
      <c r="W366" s="1" t="s">
        <v>2846</v>
      </c>
      <c r="X366" s="1" t="s">
        <v>2847</v>
      </c>
      <c r="Y366" s="1" t="s">
        <v>2848</v>
      </c>
      <c r="Z366" s="1" t="s">
        <v>2849</v>
      </c>
      <c r="AA366" s="1" t="s">
        <v>2850</v>
      </c>
      <c r="AB366" s="1" t="s">
        <v>2851</v>
      </c>
      <c r="AC366" s="1" t="s">
        <v>2852</v>
      </c>
      <c r="AD366" s="1" t="s">
        <v>3673</v>
      </c>
      <c r="AE366" s="1" t="s">
        <v>3673</v>
      </c>
      <c r="AF366" s="1" t="s">
        <v>3673</v>
      </c>
      <c r="AG366" s="1" t="s">
        <v>3673</v>
      </c>
      <c r="AH366" s="1" t="s">
        <v>3673</v>
      </c>
      <c r="AI366" s="1" t="s">
        <v>3673</v>
      </c>
      <c r="AJ366" s="1" t="s">
        <v>3673</v>
      </c>
      <c r="AK366" s="1" t="s">
        <v>3673</v>
      </c>
      <c r="AL366" s="1" t="s">
        <v>3673</v>
      </c>
      <c r="AM366" s="1" t="s">
        <v>4197</v>
      </c>
      <c r="AN366" s="1" t="s">
        <v>4198</v>
      </c>
      <c r="AO366" s="1" t="s">
        <v>78</v>
      </c>
      <c r="AP366" s="1" t="s">
        <v>78</v>
      </c>
      <c r="AQ366" s="1" t="s">
        <v>78</v>
      </c>
      <c r="AR366" s="1" t="s">
        <v>78</v>
      </c>
      <c r="AS366" s="1" t="s">
        <v>78</v>
      </c>
      <c r="AT366" s="1" t="s">
        <v>78</v>
      </c>
      <c r="AU366" s="1" t="s">
        <v>78</v>
      </c>
      <c r="AV366" s="1" t="s">
        <v>78</v>
      </c>
      <c r="AW366" s="1" t="s">
        <v>78</v>
      </c>
      <c r="AX366" s="1" t="s">
        <v>2853</v>
      </c>
      <c r="AY366" s="1" t="s">
        <v>4439</v>
      </c>
      <c r="AZ366" s="1" t="s">
        <v>2806</v>
      </c>
      <c r="BA366" s="1" t="s">
        <v>78</v>
      </c>
      <c r="BB366" s="1" t="s">
        <v>78</v>
      </c>
      <c r="BC366" s="1" t="s">
        <v>78</v>
      </c>
      <c r="BD366" s="1" t="s">
        <v>2854</v>
      </c>
      <c r="BE366" s="1" t="s">
        <v>78</v>
      </c>
      <c r="BF366" s="1" t="s">
        <v>78</v>
      </c>
      <c r="BG366" s="1" t="s">
        <v>78</v>
      </c>
    </row>
    <row r="367" spans="1:59" ht="15" customHeight="1" x14ac:dyDescent="0.35">
      <c r="A367" s="1" t="s">
        <v>59</v>
      </c>
      <c r="B367" s="1" t="s">
        <v>60</v>
      </c>
      <c r="C367" s="1" t="s">
        <v>61</v>
      </c>
      <c r="D367" s="1" t="s">
        <v>62</v>
      </c>
      <c r="E367" s="1" t="s">
        <v>63</v>
      </c>
      <c r="F367" s="6" t="s">
        <v>2795</v>
      </c>
      <c r="G367" s="1" t="s">
        <v>3925</v>
      </c>
      <c r="H367" s="1" t="s">
        <v>3926</v>
      </c>
      <c r="I367" s="1" t="s">
        <v>3914</v>
      </c>
      <c r="J367" s="1" t="s">
        <v>269</v>
      </c>
      <c r="K367" s="1" t="s">
        <v>3914</v>
      </c>
      <c r="L367" s="1">
        <v>1</v>
      </c>
      <c r="M367" s="1">
        <v>1</v>
      </c>
      <c r="N367" s="1">
        <v>129</v>
      </c>
      <c r="O367" s="1">
        <v>129</v>
      </c>
      <c r="P367" s="1" t="s">
        <v>2798</v>
      </c>
      <c r="Q367" s="1" t="s">
        <v>69</v>
      </c>
      <c r="R367" s="2">
        <v>40230864</v>
      </c>
      <c r="S367" s="2">
        <v>10014011001614</v>
      </c>
      <c r="T367" s="1" t="s">
        <v>3927</v>
      </c>
      <c r="U367" s="1" t="s">
        <v>3928</v>
      </c>
      <c r="V367" s="1" t="s">
        <v>3929</v>
      </c>
      <c r="W367" s="1" t="s">
        <v>3930</v>
      </c>
      <c r="X367" s="1" t="s">
        <v>2847</v>
      </c>
      <c r="Y367" s="1" t="s">
        <v>2848</v>
      </c>
      <c r="Z367" s="1" t="s">
        <v>2849</v>
      </c>
      <c r="AA367" s="1" t="s">
        <v>2850</v>
      </c>
      <c r="AB367" s="1" t="s">
        <v>2851</v>
      </c>
      <c r="AC367" s="1" t="s">
        <v>2852</v>
      </c>
      <c r="AD367" s="1" t="s">
        <v>3673</v>
      </c>
      <c r="AE367" s="1" t="s">
        <v>3673</v>
      </c>
      <c r="AF367" s="1" t="s">
        <v>3673</v>
      </c>
      <c r="AG367" s="1" t="s">
        <v>3673</v>
      </c>
      <c r="AH367" s="1" t="s">
        <v>3673</v>
      </c>
      <c r="AI367" s="1" t="s">
        <v>3673</v>
      </c>
      <c r="AJ367" s="1" t="s">
        <v>3673</v>
      </c>
      <c r="AK367" s="1" t="s">
        <v>3673</v>
      </c>
      <c r="AL367" s="1" t="s">
        <v>3673</v>
      </c>
      <c r="AM367" s="1" t="s">
        <v>4197</v>
      </c>
      <c r="AN367" s="1" t="s">
        <v>4198</v>
      </c>
      <c r="AO367" s="1" t="s">
        <v>78</v>
      </c>
      <c r="AP367" s="1" t="s">
        <v>78</v>
      </c>
      <c r="AQ367" s="1" t="s">
        <v>78</v>
      </c>
      <c r="AR367" s="1" t="s">
        <v>78</v>
      </c>
      <c r="AS367" s="1" t="s">
        <v>78</v>
      </c>
      <c r="AT367" s="1" t="s">
        <v>78</v>
      </c>
      <c r="AU367" s="1" t="s">
        <v>78</v>
      </c>
      <c r="AV367" s="1" t="s">
        <v>78</v>
      </c>
      <c r="AW367" s="1" t="s">
        <v>78</v>
      </c>
      <c r="AX367" s="1" t="s">
        <v>2853</v>
      </c>
      <c r="AY367" s="1" t="s">
        <v>4439</v>
      </c>
      <c r="AZ367" s="1" t="s">
        <v>2806</v>
      </c>
      <c r="BA367" s="1" t="s">
        <v>78</v>
      </c>
      <c r="BB367" s="1" t="s">
        <v>78</v>
      </c>
      <c r="BC367" s="1" t="s">
        <v>78</v>
      </c>
      <c r="BD367" s="1" t="s">
        <v>2854</v>
      </c>
      <c r="BE367" s="1" t="s">
        <v>78</v>
      </c>
      <c r="BF367" s="1" t="s">
        <v>78</v>
      </c>
      <c r="BG367" s="1" t="s">
        <v>78</v>
      </c>
    </row>
    <row r="368" spans="1:59" ht="15" customHeight="1" x14ac:dyDescent="0.35">
      <c r="A368" s="1" t="s">
        <v>59</v>
      </c>
      <c r="B368" s="1" t="s">
        <v>60</v>
      </c>
      <c r="C368" s="1" t="s">
        <v>61</v>
      </c>
      <c r="D368" s="1" t="s">
        <v>62</v>
      </c>
      <c r="E368" s="1" t="s">
        <v>63</v>
      </c>
      <c r="F368" s="6" t="s">
        <v>2795</v>
      </c>
      <c r="G368" s="1" t="s">
        <v>3931</v>
      </c>
      <c r="H368" s="1" t="s">
        <v>2855</v>
      </c>
      <c r="I368" s="1" t="s">
        <v>2198</v>
      </c>
      <c r="J368" s="1" t="s">
        <v>269</v>
      </c>
      <c r="K368" s="1" t="s">
        <v>2198</v>
      </c>
      <c r="L368" s="1">
        <v>1</v>
      </c>
      <c r="M368" s="1">
        <v>1</v>
      </c>
      <c r="N368" s="1">
        <v>129</v>
      </c>
      <c r="O368" s="1">
        <v>129</v>
      </c>
      <c r="P368" s="1" t="s">
        <v>2798</v>
      </c>
      <c r="Q368" s="1" t="s">
        <v>69</v>
      </c>
      <c r="R368" s="2">
        <v>40230866</v>
      </c>
      <c r="S368" s="2">
        <v>10014011001614</v>
      </c>
      <c r="T368" s="1" t="s">
        <v>3932</v>
      </c>
      <c r="U368" s="1" t="s">
        <v>3933</v>
      </c>
      <c r="V368" s="1" t="s">
        <v>3934</v>
      </c>
      <c r="W368" s="1" t="s">
        <v>3935</v>
      </c>
      <c r="X368" s="1" t="s">
        <v>2856</v>
      </c>
      <c r="Y368" s="1" t="s">
        <v>2857</v>
      </c>
      <c r="Z368" s="1" t="s">
        <v>78</v>
      </c>
      <c r="AA368" s="1" t="s">
        <v>78</v>
      </c>
      <c r="AB368" s="1" t="s">
        <v>78</v>
      </c>
      <c r="AC368" s="1" t="s">
        <v>78</v>
      </c>
      <c r="AD368" s="1" t="s">
        <v>3673</v>
      </c>
      <c r="AE368" s="1" t="s">
        <v>3673</v>
      </c>
      <c r="AF368" s="1" t="s">
        <v>3673</v>
      </c>
      <c r="AG368" s="1" t="s">
        <v>3673</v>
      </c>
      <c r="AH368" s="1" t="s">
        <v>3673</v>
      </c>
      <c r="AI368" s="1" t="s">
        <v>3673</v>
      </c>
      <c r="AJ368" s="1" t="s">
        <v>3673</v>
      </c>
      <c r="AK368" s="1" t="s">
        <v>3673</v>
      </c>
      <c r="AL368" s="1" t="s">
        <v>3673</v>
      </c>
      <c r="AM368" s="1" t="s">
        <v>4197</v>
      </c>
      <c r="AN368" s="1" t="s">
        <v>4198</v>
      </c>
      <c r="AO368" s="1" t="s">
        <v>78</v>
      </c>
      <c r="AP368" s="1" t="s">
        <v>78</v>
      </c>
      <c r="AQ368" s="1" t="s">
        <v>78</v>
      </c>
      <c r="AR368" s="1" t="s">
        <v>78</v>
      </c>
      <c r="AS368" s="1" t="s">
        <v>78</v>
      </c>
      <c r="AT368" s="1" t="s">
        <v>78</v>
      </c>
      <c r="AU368" s="1" t="s">
        <v>78</v>
      </c>
      <c r="AV368" s="1" t="s">
        <v>78</v>
      </c>
      <c r="AW368" s="1" t="s">
        <v>78</v>
      </c>
      <c r="AX368" s="1" t="s">
        <v>2858</v>
      </c>
      <c r="AY368" s="1" t="s">
        <v>4440</v>
      </c>
      <c r="AZ368" s="1" t="s">
        <v>2806</v>
      </c>
      <c r="BA368" s="1" t="s">
        <v>78</v>
      </c>
      <c r="BB368" s="1" t="s">
        <v>78</v>
      </c>
      <c r="BC368" s="1" t="s">
        <v>78</v>
      </c>
      <c r="BD368" s="1" t="s">
        <v>2859</v>
      </c>
      <c r="BE368" s="1" t="s">
        <v>78</v>
      </c>
      <c r="BF368" s="1" t="s">
        <v>78</v>
      </c>
      <c r="BG368" s="1" t="s">
        <v>78</v>
      </c>
    </row>
    <row r="369" spans="1:59" ht="15" customHeight="1" x14ac:dyDescent="0.35">
      <c r="A369" s="1" t="s">
        <v>59</v>
      </c>
      <c r="B369" s="1" t="s">
        <v>60</v>
      </c>
      <c r="C369" s="1" t="s">
        <v>61</v>
      </c>
      <c r="D369" s="1" t="s">
        <v>62</v>
      </c>
      <c r="E369" s="1" t="s">
        <v>63</v>
      </c>
      <c r="F369" s="6" t="s">
        <v>2795</v>
      </c>
      <c r="G369" s="1" t="s">
        <v>3936</v>
      </c>
      <c r="H369" s="1" t="s">
        <v>2855</v>
      </c>
      <c r="I369" s="1" t="s">
        <v>2832</v>
      </c>
      <c r="J369" s="1" t="s">
        <v>269</v>
      </c>
      <c r="K369" s="1" t="s">
        <v>2832</v>
      </c>
      <c r="L369" s="1">
        <v>1</v>
      </c>
      <c r="M369" s="1">
        <v>1</v>
      </c>
      <c r="N369" s="1">
        <v>258</v>
      </c>
      <c r="O369" s="1">
        <v>239.94</v>
      </c>
      <c r="P369" s="1" t="s">
        <v>2798</v>
      </c>
      <c r="Q369" s="1" t="s">
        <v>69</v>
      </c>
      <c r="R369" s="2">
        <v>1221924</v>
      </c>
      <c r="S369" s="2">
        <v>10014011001614</v>
      </c>
      <c r="T369" s="1" t="s">
        <v>3937</v>
      </c>
      <c r="U369" s="1" t="s">
        <v>3938</v>
      </c>
      <c r="V369" s="1" t="s">
        <v>3939</v>
      </c>
      <c r="W369" s="1" t="s">
        <v>3940</v>
      </c>
      <c r="X369" s="1" t="s">
        <v>2856</v>
      </c>
      <c r="Y369" s="1" t="s">
        <v>2857</v>
      </c>
      <c r="Z369" s="1" t="s">
        <v>78</v>
      </c>
      <c r="AA369" s="1" t="s">
        <v>78</v>
      </c>
      <c r="AB369" s="1" t="s">
        <v>78</v>
      </c>
      <c r="AC369" s="1" t="s">
        <v>78</v>
      </c>
      <c r="AD369" s="1" t="s">
        <v>3673</v>
      </c>
      <c r="AE369" s="1" t="s">
        <v>3673</v>
      </c>
      <c r="AF369" s="1" t="s">
        <v>3673</v>
      </c>
      <c r="AG369" s="1" t="s">
        <v>3673</v>
      </c>
      <c r="AH369" s="1" t="s">
        <v>3673</v>
      </c>
      <c r="AI369" s="1" t="s">
        <v>3673</v>
      </c>
      <c r="AJ369" s="1" t="s">
        <v>3673</v>
      </c>
      <c r="AK369" s="1" t="s">
        <v>3673</v>
      </c>
      <c r="AL369" s="1" t="s">
        <v>3673</v>
      </c>
      <c r="AM369" s="1" t="s">
        <v>4197</v>
      </c>
      <c r="AN369" s="1" t="s">
        <v>4198</v>
      </c>
      <c r="AO369" s="1" t="s">
        <v>78</v>
      </c>
      <c r="AP369" s="1" t="s">
        <v>78</v>
      </c>
      <c r="AQ369" s="1" t="s">
        <v>78</v>
      </c>
      <c r="AR369" s="1" t="s">
        <v>78</v>
      </c>
      <c r="AS369" s="1" t="s">
        <v>78</v>
      </c>
      <c r="AT369" s="1" t="s">
        <v>78</v>
      </c>
      <c r="AU369" s="1" t="s">
        <v>78</v>
      </c>
      <c r="AV369" s="1" t="s">
        <v>78</v>
      </c>
      <c r="AW369" s="1" t="s">
        <v>78</v>
      </c>
      <c r="AX369" s="1" t="s">
        <v>2858</v>
      </c>
      <c r="AY369" s="1" t="s">
        <v>4440</v>
      </c>
      <c r="AZ369" s="1" t="s">
        <v>2806</v>
      </c>
      <c r="BA369" s="1" t="s">
        <v>78</v>
      </c>
      <c r="BB369" s="1" t="s">
        <v>78</v>
      </c>
      <c r="BC369" s="1" t="s">
        <v>78</v>
      </c>
      <c r="BD369" s="1" t="s">
        <v>2859</v>
      </c>
      <c r="BE369" s="1" t="s">
        <v>78</v>
      </c>
      <c r="BF369" s="1" t="s">
        <v>78</v>
      </c>
      <c r="BG369" s="1" t="s">
        <v>78</v>
      </c>
    </row>
    <row r="370" spans="1:59" ht="15" customHeight="1" x14ac:dyDescent="0.35">
      <c r="A370" s="1" t="s">
        <v>59</v>
      </c>
      <c r="B370" s="1" t="s">
        <v>60</v>
      </c>
      <c r="C370" s="1" t="s">
        <v>61</v>
      </c>
      <c r="D370" s="1" t="s">
        <v>62</v>
      </c>
      <c r="E370" s="1" t="s">
        <v>63</v>
      </c>
      <c r="F370" s="6" t="s">
        <v>2795</v>
      </c>
      <c r="G370" s="1" t="s">
        <v>2860</v>
      </c>
      <c r="H370" s="1" t="s">
        <v>4147</v>
      </c>
      <c r="I370" s="1" t="s">
        <v>423</v>
      </c>
      <c r="J370" s="1" t="s">
        <v>67</v>
      </c>
      <c r="K370" s="1" t="s">
        <v>423</v>
      </c>
      <c r="L370" s="1">
        <v>1</v>
      </c>
      <c r="M370" s="1">
        <v>1</v>
      </c>
      <c r="N370" s="1">
        <v>299</v>
      </c>
      <c r="O370" s="1">
        <v>239.94</v>
      </c>
      <c r="P370" s="1" t="s">
        <v>2861</v>
      </c>
      <c r="Q370" s="1" t="s">
        <v>69</v>
      </c>
      <c r="R370" s="2">
        <v>40262678</v>
      </c>
      <c r="S370" s="2">
        <v>10014011001614</v>
      </c>
      <c r="T370" s="1" t="s">
        <v>2862</v>
      </c>
      <c r="U370" s="1" t="s">
        <v>2863</v>
      </c>
      <c r="V370" s="1" t="s">
        <v>2864</v>
      </c>
      <c r="W370" s="1" t="s">
        <v>2865</v>
      </c>
      <c r="X370" s="1" t="s">
        <v>2866</v>
      </c>
      <c r="Y370" s="1" t="s">
        <v>2867</v>
      </c>
      <c r="Z370" s="1" t="s">
        <v>2868</v>
      </c>
      <c r="AA370" s="1" t="s">
        <v>2869</v>
      </c>
      <c r="AB370" s="1" t="s">
        <v>78</v>
      </c>
      <c r="AC370" s="1" t="s">
        <v>78</v>
      </c>
      <c r="AD370" s="1" t="s">
        <v>3673</v>
      </c>
      <c r="AE370" s="1" t="s">
        <v>3673</v>
      </c>
      <c r="AF370" s="1" t="s">
        <v>3673</v>
      </c>
      <c r="AG370" s="1" t="s">
        <v>3673</v>
      </c>
      <c r="AH370" s="1" t="s">
        <v>3673</v>
      </c>
      <c r="AI370" s="1" t="s">
        <v>3673</v>
      </c>
      <c r="AJ370" s="1" t="s">
        <v>3673</v>
      </c>
      <c r="AK370" s="1" t="s">
        <v>3673</v>
      </c>
      <c r="AL370" s="1" t="s">
        <v>3673</v>
      </c>
      <c r="AM370" s="1" t="s">
        <v>4197</v>
      </c>
      <c r="AN370" s="1" t="s">
        <v>4198</v>
      </c>
      <c r="AO370" s="1" t="s">
        <v>78</v>
      </c>
      <c r="AP370" s="1" t="s">
        <v>78</v>
      </c>
      <c r="AQ370" s="1" t="s">
        <v>78</v>
      </c>
      <c r="AR370" s="1" t="s">
        <v>78</v>
      </c>
      <c r="AS370" s="1" t="s">
        <v>78</v>
      </c>
      <c r="AT370" s="1" t="s">
        <v>78</v>
      </c>
      <c r="AU370" s="1" t="s">
        <v>78</v>
      </c>
      <c r="AV370" s="1" t="s">
        <v>78</v>
      </c>
      <c r="AW370" s="1" t="s">
        <v>78</v>
      </c>
      <c r="AX370" s="1" t="s">
        <v>2870</v>
      </c>
      <c r="AY370" s="1" t="s">
        <v>4441</v>
      </c>
      <c r="AZ370" s="1" t="s">
        <v>2861</v>
      </c>
      <c r="BA370" s="1" t="s">
        <v>78</v>
      </c>
      <c r="BB370" s="1" t="s">
        <v>78</v>
      </c>
      <c r="BC370" s="1" t="s">
        <v>78</v>
      </c>
      <c r="BD370" s="1" t="s">
        <v>2871</v>
      </c>
      <c r="BE370" s="1" t="s">
        <v>78</v>
      </c>
      <c r="BF370" s="1" t="s">
        <v>78</v>
      </c>
      <c r="BG370" s="1" t="s">
        <v>78</v>
      </c>
    </row>
    <row r="371" spans="1:59" ht="15" customHeight="1" x14ac:dyDescent="0.35">
      <c r="A371" s="1" t="s">
        <v>59</v>
      </c>
      <c r="B371" s="1" t="s">
        <v>60</v>
      </c>
      <c r="C371" s="1" t="s">
        <v>61</v>
      </c>
      <c r="D371" s="1" t="s">
        <v>62</v>
      </c>
      <c r="E371" s="1" t="s">
        <v>63</v>
      </c>
      <c r="F371" s="6" t="s">
        <v>2795</v>
      </c>
      <c r="G371" s="1" t="s">
        <v>2872</v>
      </c>
      <c r="H371" s="1" t="s">
        <v>2873</v>
      </c>
      <c r="I371" s="1" t="s">
        <v>2874</v>
      </c>
      <c r="J371" s="1" t="s">
        <v>269</v>
      </c>
      <c r="K371" s="1" t="s">
        <v>2874</v>
      </c>
      <c r="L371" s="1">
        <v>1</v>
      </c>
      <c r="M371" s="1">
        <v>1</v>
      </c>
      <c r="N371" s="1">
        <v>503</v>
      </c>
      <c r="O371" s="1">
        <v>352.4</v>
      </c>
      <c r="P371" s="1" t="s">
        <v>2875</v>
      </c>
      <c r="Q371" s="1" t="s">
        <v>69</v>
      </c>
      <c r="R371" s="2">
        <v>1221862</v>
      </c>
      <c r="S371" s="2">
        <v>1001504200228</v>
      </c>
      <c r="T371" s="1" t="s">
        <v>2876</v>
      </c>
      <c r="U371" s="1" t="s">
        <v>78</v>
      </c>
      <c r="V371" s="1" t="s">
        <v>78</v>
      </c>
      <c r="W371" s="1" t="s">
        <v>78</v>
      </c>
      <c r="X371" s="1" t="s">
        <v>78</v>
      </c>
      <c r="Y371" s="1" t="s">
        <v>78</v>
      </c>
      <c r="Z371" s="1" t="s">
        <v>78</v>
      </c>
      <c r="AA371" s="1" t="s">
        <v>78</v>
      </c>
      <c r="AB371" s="1" t="s">
        <v>78</v>
      </c>
      <c r="AC371" s="1" t="s">
        <v>78</v>
      </c>
      <c r="AD371" s="1" t="s">
        <v>3673</v>
      </c>
      <c r="AE371" s="1" t="s">
        <v>3673</v>
      </c>
      <c r="AF371" s="1" t="s">
        <v>3673</v>
      </c>
      <c r="AG371" s="1" t="s">
        <v>3673</v>
      </c>
      <c r="AH371" s="1" t="s">
        <v>3673</v>
      </c>
      <c r="AI371" s="1" t="s">
        <v>3673</v>
      </c>
      <c r="AJ371" s="1" t="s">
        <v>3673</v>
      </c>
      <c r="AK371" s="1" t="s">
        <v>3673</v>
      </c>
      <c r="AL371" s="1" t="s">
        <v>3673</v>
      </c>
      <c r="AM371" s="1" t="s">
        <v>4197</v>
      </c>
      <c r="AN371" s="1" t="s">
        <v>4198</v>
      </c>
      <c r="AO371" s="1" t="s">
        <v>78</v>
      </c>
      <c r="AP371" s="1" t="s">
        <v>78</v>
      </c>
      <c r="AQ371" s="1" t="s">
        <v>78</v>
      </c>
      <c r="AR371" s="1" t="s">
        <v>78</v>
      </c>
      <c r="AS371" s="1" t="s">
        <v>78</v>
      </c>
      <c r="AT371" s="1" t="s">
        <v>78</v>
      </c>
      <c r="AU371" s="1" t="s">
        <v>78</v>
      </c>
      <c r="AV371" s="1" t="s">
        <v>78</v>
      </c>
      <c r="AW371" s="1" t="s">
        <v>78</v>
      </c>
      <c r="AX371" s="1" t="s">
        <v>2877</v>
      </c>
      <c r="AY371" s="1" t="s">
        <v>4442</v>
      </c>
      <c r="AZ371" s="1" t="s">
        <v>2878</v>
      </c>
      <c r="BA371" s="1" t="s">
        <v>78</v>
      </c>
      <c r="BB371" s="1" t="s">
        <v>78</v>
      </c>
      <c r="BC371" s="1" t="s">
        <v>78</v>
      </c>
      <c r="BD371" s="1" t="s">
        <v>2879</v>
      </c>
      <c r="BE371" s="1" t="s">
        <v>78</v>
      </c>
      <c r="BF371" s="1" t="s">
        <v>78</v>
      </c>
      <c r="BG371" s="1" t="s">
        <v>78</v>
      </c>
    </row>
    <row r="372" spans="1:59" ht="15" customHeight="1" x14ac:dyDescent="0.35">
      <c r="A372" s="1" t="s">
        <v>59</v>
      </c>
      <c r="B372" s="1" t="s">
        <v>60</v>
      </c>
      <c r="C372" s="1" t="s">
        <v>61</v>
      </c>
      <c r="D372" s="1" t="s">
        <v>62</v>
      </c>
      <c r="E372" s="1" t="s">
        <v>63</v>
      </c>
      <c r="F372" s="6" t="s">
        <v>2880</v>
      </c>
      <c r="G372" s="1" t="s">
        <v>2881</v>
      </c>
      <c r="H372" s="1" t="s">
        <v>4148</v>
      </c>
      <c r="I372" s="1" t="s">
        <v>926</v>
      </c>
      <c r="J372" s="1" t="s">
        <v>67</v>
      </c>
      <c r="K372" s="1" t="s">
        <v>926</v>
      </c>
      <c r="L372" s="1">
        <v>1</v>
      </c>
      <c r="M372" s="1">
        <v>1</v>
      </c>
      <c r="N372" s="1">
        <v>75</v>
      </c>
      <c r="O372" s="1">
        <v>75</v>
      </c>
      <c r="P372" s="1" t="s">
        <v>2882</v>
      </c>
      <c r="Q372" s="1" t="s">
        <v>69</v>
      </c>
      <c r="R372" s="2">
        <v>8908010811475</v>
      </c>
      <c r="S372" s="2">
        <v>12414027001688</v>
      </c>
      <c r="T372" s="1" t="s">
        <v>2883</v>
      </c>
      <c r="U372" s="1" t="s">
        <v>2884</v>
      </c>
      <c r="V372" s="1" t="s">
        <v>78</v>
      </c>
      <c r="W372" s="1" t="s">
        <v>78</v>
      </c>
      <c r="X372" s="1" t="s">
        <v>78</v>
      </c>
      <c r="Y372" s="1" t="s">
        <v>78</v>
      </c>
      <c r="Z372" s="1" t="s">
        <v>78</v>
      </c>
      <c r="AA372" s="1" t="s">
        <v>78</v>
      </c>
      <c r="AB372" s="1" t="s">
        <v>78</v>
      </c>
      <c r="AC372" s="1" t="s">
        <v>78</v>
      </c>
      <c r="AD372" s="1" t="s">
        <v>3673</v>
      </c>
      <c r="AE372" s="1" t="s">
        <v>3673</v>
      </c>
      <c r="AF372" s="1" t="s">
        <v>3673</v>
      </c>
      <c r="AG372" s="1" t="s">
        <v>3673</v>
      </c>
      <c r="AH372" s="1" t="s">
        <v>3673</v>
      </c>
      <c r="AI372" s="1" t="s">
        <v>3673</v>
      </c>
      <c r="AJ372" s="1" t="s">
        <v>3673</v>
      </c>
      <c r="AK372" s="1" t="s">
        <v>3673</v>
      </c>
      <c r="AL372" s="1" t="s">
        <v>3673</v>
      </c>
      <c r="AM372" s="1" t="s">
        <v>4197</v>
      </c>
      <c r="AN372" s="1" t="s">
        <v>4198</v>
      </c>
      <c r="AO372" s="1" t="s">
        <v>78</v>
      </c>
      <c r="AP372" s="1" t="s">
        <v>78</v>
      </c>
      <c r="AQ372" s="1" t="s">
        <v>78</v>
      </c>
      <c r="AR372" s="1" t="s">
        <v>78</v>
      </c>
      <c r="AS372" s="1" t="s">
        <v>78</v>
      </c>
      <c r="AT372" s="1" t="s">
        <v>78</v>
      </c>
      <c r="AU372" s="1" t="s">
        <v>78</v>
      </c>
      <c r="AV372" s="1" t="s">
        <v>78</v>
      </c>
      <c r="AW372" s="1" t="s">
        <v>78</v>
      </c>
      <c r="AX372" s="1" t="s">
        <v>2885</v>
      </c>
      <c r="AY372" s="1" t="s">
        <v>4443</v>
      </c>
      <c r="AZ372" s="1" t="s">
        <v>2882</v>
      </c>
      <c r="BA372" s="1" t="s">
        <v>78</v>
      </c>
      <c r="BB372" s="1" t="s">
        <v>78</v>
      </c>
      <c r="BC372" s="1" t="s">
        <v>78</v>
      </c>
      <c r="BD372" s="1" t="s">
        <v>2886</v>
      </c>
      <c r="BE372" s="1" t="s">
        <v>78</v>
      </c>
      <c r="BF372" s="1" t="s">
        <v>78</v>
      </c>
      <c r="BG372" s="1" t="s">
        <v>78</v>
      </c>
    </row>
    <row r="373" spans="1:59" ht="15" customHeight="1" x14ac:dyDescent="0.35">
      <c r="A373" s="1" t="s">
        <v>59</v>
      </c>
      <c r="B373" s="1" t="s">
        <v>60</v>
      </c>
      <c r="C373" s="1" t="s">
        <v>61</v>
      </c>
      <c r="D373" s="1" t="s">
        <v>62</v>
      </c>
      <c r="E373" s="1" t="s">
        <v>63</v>
      </c>
      <c r="F373" s="6" t="s">
        <v>2880</v>
      </c>
      <c r="G373" s="1" t="s">
        <v>2887</v>
      </c>
      <c r="H373" s="1" t="s">
        <v>4149</v>
      </c>
      <c r="I373" s="1" t="s">
        <v>926</v>
      </c>
      <c r="J373" s="1" t="s">
        <v>67</v>
      </c>
      <c r="K373" s="1" t="s">
        <v>926</v>
      </c>
      <c r="L373" s="1">
        <v>1</v>
      </c>
      <c r="M373" s="1">
        <v>1</v>
      </c>
      <c r="N373" s="1">
        <v>99</v>
      </c>
      <c r="O373" s="1">
        <v>99</v>
      </c>
      <c r="P373" s="1" t="s">
        <v>2882</v>
      </c>
      <c r="Q373" s="1" t="s">
        <v>69</v>
      </c>
      <c r="R373" s="2">
        <v>40261332</v>
      </c>
      <c r="S373" s="2">
        <v>12414027001688</v>
      </c>
      <c r="T373" s="1" t="s">
        <v>2888</v>
      </c>
      <c r="U373" s="1" t="s">
        <v>2889</v>
      </c>
      <c r="V373" s="1" t="s">
        <v>78</v>
      </c>
      <c r="W373" s="1" t="s">
        <v>78</v>
      </c>
      <c r="X373" s="1" t="s">
        <v>78</v>
      </c>
      <c r="Y373" s="1" t="s">
        <v>78</v>
      </c>
      <c r="Z373" s="1" t="s">
        <v>78</v>
      </c>
      <c r="AA373" s="1" t="s">
        <v>78</v>
      </c>
      <c r="AB373" s="1" t="s">
        <v>78</v>
      </c>
      <c r="AC373" s="1" t="s">
        <v>78</v>
      </c>
      <c r="AD373" s="1" t="s">
        <v>3673</v>
      </c>
      <c r="AE373" s="1" t="s">
        <v>3673</v>
      </c>
      <c r="AF373" s="1" t="s">
        <v>3673</v>
      </c>
      <c r="AG373" s="1" t="s">
        <v>3673</v>
      </c>
      <c r="AH373" s="1" t="s">
        <v>3673</v>
      </c>
      <c r="AI373" s="1" t="s">
        <v>3673</v>
      </c>
      <c r="AJ373" s="1" t="s">
        <v>3673</v>
      </c>
      <c r="AK373" s="1" t="s">
        <v>3673</v>
      </c>
      <c r="AL373" s="1" t="s">
        <v>3673</v>
      </c>
      <c r="AM373" s="1" t="s">
        <v>4197</v>
      </c>
      <c r="AN373" s="1" t="s">
        <v>4198</v>
      </c>
      <c r="AO373" s="1" t="s">
        <v>78</v>
      </c>
      <c r="AP373" s="1" t="s">
        <v>78</v>
      </c>
      <c r="AQ373" s="1" t="s">
        <v>78</v>
      </c>
      <c r="AR373" s="1" t="s">
        <v>78</v>
      </c>
      <c r="AS373" s="1" t="s">
        <v>78</v>
      </c>
      <c r="AT373" s="1" t="s">
        <v>78</v>
      </c>
      <c r="AU373" s="1" t="s">
        <v>78</v>
      </c>
      <c r="AV373" s="1" t="s">
        <v>78</v>
      </c>
      <c r="AW373" s="1" t="s">
        <v>78</v>
      </c>
      <c r="AX373" s="1" t="s">
        <v>2890</v>
      </c>
      <c r="AY373" s="1" t="s">
        <v>4444</v>
      </c>
      <c r="AZ373" s="1" t="s">
        <v>2882</v>
      </c>
      <c r="BA373" s="1" t="s">
        <v>78</v>
      </c>
      <c r="BB373" s="1" t="s">
        <v>78</v>
      </c>
      <c r="BC373" s="1" t="s">
        <v>78</v>
      </c>
      <c r="BD373" s="1" t="s">
        <v>2891</v>
      </c>
      <c r="BE373" s="1" t="s">
        <v>78</v>
      </c>
      <c r="BF373" s="1" t="s">
        <v>78</v>
      </c>
      <c r="BG373" s="1" t="s">
        <v>78</v>
      </c>
    </row>
    <row r="374" spans="1:59" ht="15" customHeight="1" x14ac:dyDescent="0.35">
      <c r="A374" s="1" t="s">
        <v>59</v>
      </c>
      <c r="B374" s="1" t="s">
        <v>60</v>
      </c>
      <c r="C374" s="1" t="s">
        <v>61</v>
      </c>
      <c r="D374" s="1" t="s">
        <v>62</v>
      </c>
      <c r="E374" s="1" t="s">
        <v>63</v>
      </c>
      <c r="F374" s="6" t="s">
        <v>2892</v>
      </c>
      <c r="G374" s="1" t="s">
        <v>2893</v>
      </c>
      <c r="H374" s="1" t="s">
        <v>2893</v>
      </c>
      <c r="I374" s="1" t="s">
        <v>66</v>
      </c>
      <c r="J374" s="1" t="s">
        <v>67</v>
      </c>
      <c r="K374" s="1" t="s">
        <v>66</v>
      </c>
      <c r="L374" s="1">
        <v>1</v>
      </c>
      <c r="M374" s="1">
        <v>1</v>
      </c>
      <c r="N374" s="1">
        <v>249</v>
      </c>
      <c r="O374" s="1">
        <v>249</v>
      </c>
      <c r="P374" s="1" t="s">
        <v>2892</v>
      </c>
      <c r="Q374" s="1" t="s">
        <v>2728</v>
      </c>
      <c r="R374" s="2">
        <v>9310006004089</v>
      </c>
      <c r="S374" s="2" t="s">
        <v>3673</v>
      </c>
      <c r="T374" s="1" t="s">
        <v>2894</v>
      </c>
      <c r="U374" s="1" t="s">
        <v>78</v>
      </c>
      <c r="V374" s="1" t="s">
        <v>78</v>
      </c>
      <c r="W374" s="1" t="s">
        <v>78</v>
      </c>
      <c r="X374" s="1" t="s">
        <v>78</v>
      </c>
      <c r="Y374" s="1" t="s">
        <v>78</v>
      </c>
      <c r="Z374" s="1" t="s">
        <v>78</v>
      </c>
      <c r="AA374" s="1" t="s">
        <v>78</v>
      </c>
      <c r="AB374" s="1" t="s">
        <v>78</v>
      </c>
      <c r="AC374" s="1" t="s">
        <v>78</v>
      </c>
      <c r="AD374" s="1" t="s">
        <v>3673</v>
      </c>
      <c r="AE374" s="1" t="s">
        <v>3673</v>
      </c>
      <c r="AF374" s="1" t="s">
        <v>3673</v>
      </c>
      <c r="AG374" s="1" t="s">
        <v>3673</v>
      </c>
      <c r="AH374" s="1" t="s">
        <v>3673</v>
      </c>
      <c r="AI374" s="1" t="s">
        <v>3673</v>
      </c>
      <c r="AJ374" s="1" t="s">
        <v>3673</v>
      </c>
      <c r="AK374" s="1" t="s">
        <v>3673</v>
      </c>
      <c r="AL374" s="1" t="s">
        <v>3673</v>
      </c>
      <c r="AM374" s="1" t="s">
        <v>4197</v>
      </c>
      <c r="AN374" s="1" t="s">
        <v>4198</v>
      </c>
      <c r="AO374" s="1" t="s">
        <v>78</v>
      </c>
      <c r="AP374" s="1" t="s">
        <v>78</v>
      </c>
      <c r="AQ374" s="1" t="s">
        <v>78</v>
      </c>
      <c r="AR374" s="1" t="s">
        <v>78</v>
      </c>
      <c r="AS374" s="1" t="s">
        <v>78</v>
      </c>
      <c r="AT374" s="1" t="s">
        <v>78</v>
      </c>
      <c r="AU374" s="1" t="s">
        <v>78</v>
      </c>
      <c r="AV374" s="1" t="s">
        <v>78</v>
      </c>
      <c r="AW374" s="1" t="s">
        <v>78</v>
      </c>
      <c r="AX374" s="1" t="s">
        <v>78</v>
      </c>
      <c r="AY374" s="1" t="s">
        <v>4445</v>
      </c>
      <c r="AZ374" s="1" t="s">
        <v>78</v>
      </c>
      <c r="BA374" s="1" t="s">
        <v>78</v>
      </c>
      <c r="BB374" s="1" t="s">
        <v>78</v>
      </c>
      <c r="BC374" s="1" t="s">
        <v>78</v>
      </c>
      <c r="BD374" s="1" t="s">
        <v>78</v>
      </c>
      <c r="BE374" s="1" t="s">
        <v>78</v>
      </c>
      <c r="BF374" s="1" t="s">
        <v>78</v>
      </c>
      <c r="BG374" s="1" t="s">
        <v>78</v>
      </c>
    </row>
    <row r="375" spans="1:59" ht="15" customHeight="1" x14ac:dyDescent="0.35">
      <c r="A375" s="1" t="s">
        <v>59</v>
      </c>
      <c r="B375" s="1" t="s">
        <v>60</v>
      </c>
      <c r="C375" s="1" t="s">
        <v>61</v>
      </c>
      <c r="D375" s="1" t="s">
        <v>62</v>
      </c>
      <c r="E375" s="1" t="s">
        <v>63</v>
      </c>
      <c r="F375" s="6" t="s">
        <v>2895</v>
      </c>
      <c r="G375" s="1" t="s">
        <v>2896</v>
      </c>
      <c r="H375" s="1" t="s">
        <v>2897</v>
      </c>
      <c r="I375" s="1" t="s">
        <v>129</v>
      </c>
      <c r="J375" s="1" t="s">
        <v>67</v>
      </c>
      <c r="K375" s="1" t="s">
        <v>129</v>
      </c>
      <c r="L375" s="1">
        <v>1</v>
      </c>
      <c r="M375" s="1">
        <v>1</v>
      </c>
      <c r="N375" s="1">
        <v>225</v>
      </c>
      <c r="O375" s="1">
        <v>225</v>
      </c>
      <c r="P375" s="1" t="s">
        <v>2898</v>
      </c>
      <c r="Q375" s="1" t="s">
        <v>131</v>
      </c>
      <c r="R375" s="2">
        <v>40048208</v>
      </c>
      <c r="S375" s="2" t="s">
        <v>3673</v>
      </c>
      <c r="T375" s="1" t="s">
        <v>2899</v>
      </c>
      <c r="U375" s="1" t="s">
        <v>2900</v>
      </c>
      <c r="V375" s="1" t="s">
        <v>78</v>
      </c>
      <c r="W375" s="1" t="s">
        <v>78</v>
      </c>
      <c r="X375" s="1" t="s">
        <v>78</v>
      </c>
      <c r="Y375" s="1" t="s">
        <v>78</v>
      </c>
      <c r="Z375" s="1" t="s">
        <v>78</v>
      </c>
      <c r="AA375" s="1" t="s">
        <v>78</v>
      </c>
      <c r="AB375" s="1" t="s">
        <v>78</v>
      </c>
      <c r="AC375" s="1" t="s">
        <v>78</v>
      </c>
      <c r="AD375" s="1" t="s">
        <v>3673</v>
      </c>
      <c r="AE375" s="1" t="s">
        <v>3673</v>
      </c>
      <c r="AF375" s="1" t="s">
        <v>3673</v>
      </c>
      <c r="AG375" s="1" t="s">
        <v>3673</v>
      </c>
      <c r="AH375" s="1" t="s">
        <v>3673</v>
      </c>
      <c r="AI375" s="1" t="s">
        <v>3673</v>
      </c>
      <c r="AJ375" s="1" t="s">
        <v>3673</v>
      </c>
      <c r="AK375" s="1" t="s">
        <v>3673</v>
      </c>
      <c r="AL375" s="1" t="s">
        <v>3673</v>
      </c>
      <c r="AM375" s="1" t="s">
        <v>4197</v>
      </c>
      <c r="AN375" s="1" t="s">
        <v>4198</v>
      </c>
      <c r="AO375" s="1" t="s">
        <v>78</v>
      </c>
      <c r="AP375" s="1" t="s">
        <v>78</v>
      </c>
      <c r="AQ375" s="1" t="s">
        <v>78</v>
      </c>
      <c r="AR375" s="1" t="s">
        <v>78</v>
      </c>
      <c r="AS375" s="1" t="s">
        <v>78</v>
      </c>
      <c r="AT375" s="1" t="s">
        <v>78</v>
      </c>
      <c r="AU375" s="1" t="s">
        <v>78</v>
      </c>
      <c r="AV375" s="1" t="s">
        <v>78</v>
      </c>
      <c r="AW375" s="1" t="s">
        <v>78</v>
      </c>
      <c r="AX375" s="1" t="s">
        <v>78</v>
      </c>
      <c r="AY375" s="1" t="s">
        <v>4446</v>
      </c>
      <c r="AZ375" s="1" t="s">
        <v>2901</v>
      </c>
      <c r="BA375" s="1" t="s">
        <v>78</v>
      </c>
      <c r="BB375" s="1" t="s">
        <v>78</v>
      </c>
      <c r="BC375" s="1" t="s">
        <v>78</v>
      </c>
      <c r="BD375" s="1" t="s">
        <v>2902</v>
      </c>
      <c r="BE375" s="1" t="s">
        <v>78</v>
      </c>
      <c r="BF375" s="1" t="s">
        <v>78</v>
      </c>
      <c r="BG375" s="1" t="s">
        <v>78</v>
      </c>
    </row>
    <row r="376" spans="1:59" ht="15" customHeight="1" x14ac:dyDescent="0.35">
      <c r="A376" s="1" t="s">
        <v>59</v>
      </c>
      <c r="B376" s="1" t="s">
        <v>60</v>
      </c>
      <c r="C376" s="1" t="s">
        <v>61</v>
      </c>
      <c r="D376" s="1" t="s">
        <v>62</v>
      </c>
      <c r="E376" s="1" t="s">
        <v>63</v>
      </c>
      <c r="F376" s="6" t="s">
        <v>2903</v>
      </c>
      <c r="G376" s="1" t="s">
        <v>2904</v>
      </c>
      <c r="H376" s="1" t="s">
        <v>2905</v>
      </c>
      <c r="I376" s="1" t="s">
        <v>926</v>
      </c>
      <c r="J376" s="1" t="s">
        <v>67</v>
      </c>
      <c r="K376" s="1" t="s">
        <v>926</v>
      </c>
      <c r="L376" s="1">
        <v>1</v>
      </c>
      <c r="M376" s="1">
        <v>1</v>
      </c>
      <c r="N376" s="1">
        <v>149</v>
      </c>
      <c r="O376" s="1">
        <v>149</v>
      </c>
      <c r="P376" s="1" t="s">
        <v>2906</v>
      </c>
      <c r="Q376" s="1" t="s">
        <v>69</v>
      </c>
      <c r="R376" s="2">
        <v>40236196</v>
      </c>
      <c r="S376" s="2">
        <v>10017022005739</v>
      </c>
      <c r="T376" s="1" t="s">
        <v>2907</v>
      </c>
      <c r="U376" s="1" t="s">
        <v>2908</v>
      </c>
      <c r="V376" s="1" t="s">
        <v>2909</v>
      </c>
      <c r="W376" s="1" t="s">
        <v>2910</v>
      </c>
      <c r="X376" s="1" t="s">
        <v>2911</v>
      </c>
      <c r="Y376" s="1" t="s">
        <v>2912</v>
      </c>
      <c r="Z376" s="1" t="s">
        <v>2913</v>
      </c>
      <c r="AA376" s="1" t="s">
        <v>2914</v>
      </c>
      <c r="AB376" s="1" t="s">
        <v>78</v>
      </c>
      <c r="AC376" s="1" t="s">
        <v>78</v>
      </c>
      <c r="AD376" s="1" t="s">
        <v>3673</v>
      </c>
      <c r="AE376" s="1" t="s">
        <v>3673</v>
      </c>
      <c r="AF376" s="1" t="s">
        <v>3673</v>
      </c>
      <c r="AG376" s="1" t="s">
        <v>3673</v>
      </c>
      <c r="AH376" s="1" t="s">
        <v>3673</v>
      </c>
      <c r="AI376" s="1" t="s">
        <v>3673</v>
      </c>
      <c r="AJ376" s="1" t="s">
        <v>3673</v>
      </c>
      <c r="AK376" s="1" t="s">
        <v>3673</v>
      </c>
      <c r="AL376" s="1" t="s">
        <v>3673</v>
      </c>
      <c r="AM376" s="1" t="s">
        <v>4197</v>
      </c>
      <c r="AN376" s="1" t="s">
        <v>4198</v>
      </c>
      <c r="AO376" s="1" t="s">
        <v>78</v>
      </c>
      <c r="AP376" s="1" t="s">
        <v>78</v>
      </c>
      <c r="AQ376" s="1" t="s">
        <v>78</v>
      </c>
      <c r="AR376" s="1" t="s">
        <v>78</v>
      </c>
      <c r="AS376" s="1" t="s">
        <v>78</v>
      </c>
      <c r="AT376" s="1" t="s">
        <v>78</v>
      </c>
      <c r="AU376" s="1" t="s">
        <v>78</v>
      </c>
      <c r="AV376" s="1" t="s">
        <v>78</v>
      </c>
      <c r="AW376" s="1" t="s">
        <v>78</v>
      </c>
      <c r="AX376" s="1" t="s">
        <v>78</v>
      </c>
      <c r="AY376" s="1" t="s">
        <v>4574</v>
      </c>
      <c r="AZ376" s="1" t="s">
        <v>2906</v>
      </c>
      <c r="BA376" s="1" t="s">
        <v>78</v>
      </c>
      <c r="BB376" s="1" t="s">
        <v>78</v>
      </c>
      <c r="BC376" s="1" t="s">
        <v>78</v>
      </c>
      <c r="BD376" s="1" t="s">
        <v>2915</v>
      </c>
      <c r="BE376" s="1" t="s">
        <v>78</v>
      </c>
      <c r="BF376" s="1" t="s">
        <v>78</v>
      </c>
      <c r="BG376" s="1" t="s">
        <v>78</v>
      </c>
    </row>
    <row r="377" spans="1:59" ht="15" customHeight="1" x14ac:dyDescent="0.35">
      <c r="A377" s="1" t="s">
        <v>59</v>
      </c>
      <c r="B377" s="1" t="s">
        <v>60</v>
      </c>
      <c r="C377" s="1" t="s">
        <v>61</v>
      </c>
      <c r="D377" s="1" t="s">
        <v>62</v>
      </c>
      <c r="E377" s="1" t="s">
        <v>63</v>
      </c>
      <c r="F377" s="6" t="s">
        <v>2903</v>
      </c>
      <c r="G377" s="1" t="s">
        <v>2916</v>
      </c>
      <c r="H377" s="1" t="s">
        <v>2917</v>
      </c>
      <c r="I377" s="1" t="s">
        <v>926</v>
      </c>
      <c r="J377" s="1" t="s">
        <v>67</v>
      </c>
      <c r="K377" s="1" t="s">
        <v>926</v>
      </c>
      <c r="L377" s="1">
        <v>1</v>
      </c>
      <c r="M377" s="1">
        <v>1</v>
      </c>
      <c r="N377" s="1">
        <v>129</v>
      </c>
      <c r="O377" s="1">
        <v>129</v>
      </c>
      <c r="P377" s="1" t="s">
        <v>2906</v>
      </c>
      <c r="Q377" s="1" t="s">
        <v>69</v>
      </c>
      <c r="R377" s="2">
        <v>8908011357125</v>
      </c>
      <c r="S377" s="2">
        <v>10017022005739</v>
      </c>
      <c r="T377" s="1" t="s">
        <v>2918</v>
      </c>
      <c r="U377" s="1" t="s">
        <v>2919</v>
      </c>
      <c r="V377" s="1" t="s">
        <v>2920</v>
      </c>
      <c r="W377" s="1" t="s">
        <v>2921</v>
      </c>
      <c r="X377" s="1" t="s">
        <v>2922</v>
      </c>
      <c r="Y377" s="1" t="s">
        <v>2923</v>
      </c>
      <c r="Z377" s="1" t="s">
        <v>2924</v>
      </c>
      <c r="AA377" s="1" t="s">
        <v>2925</v>
      </c>
      <c r="AB377" s="1" t="s">
        <v>78</v>
      </c>
      <c r="AC377" s="1" t="s">
        <v>78</v>
      </c>
      <c r="AD377" s="1" t="s">
        <v>3673</v>
      </c>
      <c r="AE377" s="1" t="s">
        <v>3673</v>
      </c>
      <c r="AF377" s="1" t="s">
        <v>3673</v>
      </c>
      <c r="AG377" s="1" t="s">
        <v>3673</v>
      </c>
      <c r="AH377" s="1" t="s">
        <v>3673</v>
      </c>
      <c r="AI377" s="1" t="s">
        <v>3673</v>
      </c>
      <c r="AJ377" s="1" t="s">
        <v>3673</v>
      </c>
      <c r="AK377" s="1" t="s">
        <v>3673</v>
      </c>
      <c r="AL377" s="1" t="s">
        <v>3673</v>
      </c>
      <c r="AM377" s="1" t="s">
        <v>4197</v>
      </c>
      <c r="AN377" s="1" t="s">
        <v>4198</v>
      </c>
      <c r="AO377" s="1" t="s">
        <v>78</v>
      </c>
      <c r="AP377" s="1" t="s">
        <v>78</v>
      </c>
      <c r="AQ377" s="1" t="s">
        <v>78</v>
      </c>
      <c r="AR377" s="1" t="s">
        <v>78</v>
      </c>
      <c r="AS377" s="1" t="s">
        <v>78</v>
      </c>
      <c r="AT377" s="1" t="s">
        <v>78</v>
      </c>
      <c r="AU377" s="1" t="s">
        <v>78</v>
      </c>
      <c r="AV377" s="1" t="s">
        <v>78</v>
      </c>
      <c r="AW377" s="1" t="s">
        <v>78</v>
      </c>
      <c r="AX377" s="1" t="s">
        <v>78</v>
      </c>
      <c r="AY377" s="1" t="s">
        <v>4575</v>
      </c>
      <c r="AZ377" s="1" t="s">
        <v>2906</v>
      </c>
      <c r="BA377" s="1" t="s">
        <v>78</v>
      </c>
      <c r="BB377" s="1" t="s">
        <v>78</v>
      </c>
      <c r="BC377" s="1" t="s">
        <v>78</v>
      </c>
      <c r="BD377" s="1" t="s">
        <v>2859</v>
      </c>
      <c r="BE377" s="1" t="s">
        <v>78</v>
      </c>
      <c r="BF377" s="1" t="s">
        <v>78</v>
      </c>
      <c r="BG377" s="1" t="s">
        <v>78</v>
      </c>
    </row>
    <row r="378" spans="1:59" ht="15" customHeight="1" x14ac:dyDescent="0.35">
      <c r="A378" s="1" t="s">
        <v>59</v>
      </c>
      <c r="B378" s="1" t="s">
        <v>60</v>
      </c>
      <c r="C378" s="1" t="s">
        <v>61</v>
      </c>
      <c r="D378" s="1" t="s">
        <v>62</v>
      </c>
      <c r="E378" s="1" t="s">
        <v>63</v>
      </c>
      <c r="F378" s="6" t="s">
        <v>2903</v>
      </c>
      <c r="G378" s="1" t="s">
        <v>2926</v>
      </c>
      <c r="H378" s="1" t="s">
        <v>2927</v>
      </c>
      <c r="I378" s="1" t="s">
        <v>926</v>
      </c>
      <c r="J378" s="1" t="s">
        <v>67</v>
      </c>
      <c r="K378" s="1" t="s">
        <v>926</v>
      </c>
      <c r="L378" s="1">
        <v>1</v>
      </c>
      <c r="M378" s="1">
        <v>1</v>
      </c>
      <c r="N378" s="1">
        <v>219</v>
      </c>
      <c r="O378" s="1">
        <v>219</v>
      </c>
      <c r="P378" s="1" t="s">
        <v>2928</v>
      </c>
      <c r="Q378" s="1" t="s">
        <v>69</v>
      </c>
      <c r="R378" s="2">
        <v>8908011357156</v>
      </c>
      <c r="S378" s="2">
        <v>10017022005739</v>
      </c>
      <c r="T378" s="1" t="s">
        <v>2929</v>
      </c>
      <c r="U378" s="1" t="s">
        <v>2930</v>
      </c>
      <c r="V378" s="1" t="s">
        <v>2931</v>
      </c>
      <c r="W378" s="1" t="s">
        <v>2932</v>
      </c>
      <c r="X378" s="1" t="s">
        <v>2933</v>
      </c>
      <c r="Y378" s="1" t="s">
        <v>2934</v>
      </c>
      <c r="Z378" s="1" t="s">
        <v>2935</v>
      </c>
      <c r="AA378" s="1" t="s">
        <v>2936</v>
      </c>
      <c r="AB378" s="1" t="s">
        <v>2937</v>
      </c>
      <c r="AC378" s="1" t="s">
        <v>2938</v>
      </c>
      <c r="AD378" s="1" t="s">
        <v>3673</v>
      </c>
      <c r="AE378" s="1" t="s">
        <v>3673</v>
      </c>
      <c r="AF378" s="1" t="s">
        <v>3673</v>
      </c>
      <c r="AG378" s="1" t="s">
        <v>3673</v>
      </c>
      <c r="AH378" s="1" t="s">
        <v>3673</v>
      </c>
      <c r="AI378" s="1" t="s">
        <v>3673</v>
      </c>
      <c r="AJ378" s="1" t="s">
        <v>3673</v>
      </c>
      <c r="AK378" s="1" t="s">
        <v>3673</v>
      </c>
      <c r="AL378" s="1" t="s">
        <v>3673</v>
      </c>
      <c r="AM378" s="1" t="s">
        <v>4197</v>
      </c>
      <c r="AN378" s="1" t="s">
        <v>4198</v>
      </c>
      <c r="AO378" s="1" t="s">
        <v>78</v>
      </c>
      <c r="AP378" s="1" t="s">
        <v>78</v>
      </c>
      <c r="AQ378" s="1" t="s">
        <v>78</v>
      </c>
      <c r="AR378" s="1" t="s">
        <v>78</v>
      </c>
      <c r="AS378" s="1" t="s">
        <v>78</v>
      </c>
      <c r="AT378" s="1" t="s">
        <v>78</v>
      </c>
      <c r="AU378" s="1" t="s">
        <v>78</v>
      </c>
      <c r="AV378" s="1" t="s">
        <v>78</v>
      </c>
      <c r="AW378" s="1" t="s">
        <v>78</v>
      </c>
      <c r="AX378" s="1" t="s">
        <v>2939</v>
      </c>
      <c r="AY378" s="1" t="s">
        <v>4447</v>
      </c>
      <c r="AZ378" s="1" t="s">
        <v>2928</v>
      </c>
      <c r="BA378" s="1" t="s">
        <v>78</v>
      </c>
      <c r="BB378" s="1" t="s">
        <v>78</v>
      </c>
      <c r="BC378" s="1" t="s">
        <v>78</v>
      </c>
      <c r="BD378" s="1" t="s">
        <v>2940</v>
      </c>
      <c r="BE378" s="1" t="s">
        <v>78</v>
      </c>
      <c r="BF378" s="1" t="s">
        <v>78</v>
      </c>
      <c r="BG378" s="1" t="s">
        <v>78</v>
      </c>
    </row>
    <row r="379" spans="1:59" ht="15" customHeight="1" x14ac:dyDescent="0.35">
      <c r="A379" s="1" t="s">
        <v>59</v>
      </c>
      <c r="B379" s="1" t="s">
        <v>60</v>
      </c>
      <c r="C379" s="1" t="s">
        <v>61</v>
      </c>
      <c r="D379" s="1" t="s">
        <v>62</v>
      </c>
      <c r="E379" s="1" t="s">
        <v>63</v>
      </c>
      <c r="F379" s="6" t="s">
        <v>2941</v>
      </c>
      <c r="G379" s="1" t="s">
        <v>2942</v>
      </c>
      <c r="H379" s="1" t="s">
        <v>2943</v>
      </c>
      <c r="I379" s="1" t="s">
        <v>2944</v>
      </c>
      <c r="J379" s="1" t="s">
        <v>67</v>
      </c>
      <c r="K379" s="1" t="s">
        <v>2944</v>
      </c>
      <c r="L379" s="1">
        <v>1</v>
      </c>
      <c r="M379" s="1">
        <v>1</v>
      </c>
      <c r="N379" s="1">
        <v>30</v>
      </c>
      <c r="O379" s="1">
        <v>25</v>
      </c>
      <c r="P379" s="1" t="s">
        <v>2945</v>
      </c>
      <c r="Q379" s="1" t="s">
        <v>69</v>
      </c>
      <c r="R379" s="2">
        <v>40229835</v>
      </c>
      <c r="S379" s="2">
        <v>10014047000183</v>
      </c>
      <c r="T379" s="1" t="s">
        <v>2946</v>
      </c>
      <c r="U379" s="1" t="s">
        <v>2947</v>
      </c>
      <c r="V379" s="1" t="s">
        <v>2948</v>
      </c>
      <c r="W379" s="1" t="s">
        <v>2949</v>
      </c>
      <c r="X379" s="1" t="s">
        <v>2950</v>
      </c>
      <c r="Y379" s="1" t="s">
        <v>78</v>
      </c>
      <c r="Z379" s="1" t="s">
        <v>78</v>
      </c>
      <c r="AA379" s="1" t="s">
        <v>78</v>
      </c>
      <c r="AB379" s="1" t="s">
        <v>78</v>
      </c>
      <c r="AC379" s="1" t="s">
        <v>78</v>
      </c>
      <c r="AD379" s="1" t="s">
        <v>3673</v>
      </c>
      <c r="AE379" s="1" t="s">
        <v>3673</v>
      </c>
      <c r="AF379" s="1" t="s">
        <v>3673</v>
      </c>
      <c r="AG379" s="1" t="s">
        <v>3673</v>
      </c>
      <c r="AH379" s="1" t="s">
        <v>3673</v>
      </c>
      <c r="AI379" s="1" t="s">
        <v>3673</v>
      </c>
      <c r="AJ379" s="1" t="s">
        <v>3673</v>
      </c>
      <c r="AK379" s="1" t="s">
        <v>3673</v>
      </c>
      <c r="AL379" s="1" t="s">
        <v>3673</v>
      </c>
      <c r="AM379" s="1" t="s">
        <v>4197</v>
      </c>
      <c r="AN379" s="1" t="s">
        <v>4198</v>
      </c>
      <c r="AO379" s="1" t="s">
        <v>78</v>
      </c>
      <c r="AP379" s="1" t="s">
        <v>78</v>
      </c>
      <c r="AQ379" s="1" t="s">
        <v>78</v>
      </c>
      <c r="AR379" s="1" t="s">
        <v>78</v>
      </c>
      <c r="AS379" s="1" t="s">
        <v>78</v>
      </c>
      <c r="AT379" s="1" t="s">
        <v>78</v>
      </c>
      <c r="AU379" s="1" t="s">
        <v>78</v>
      </c>
      <c r="AV379" s="1" t="s">
        <v>78</v>
      </c>
      <c r="AW379" s="1" t="s">
        <v>78</v>
      </c>
      <c r="AX379" s="1" t="s">
        <v>2951</v>
      </c>
      <c r="AY379" s="1" t="s">
        <v>4448</v>
      </c>
      <c r="AZ379" s="1" t="s">
        <v>2945</v>
      </c>
      <c r="BA379" s="1" t="s">
        <v>78</v>
      </c>
      <c r="BB379" s="1" t="s">
        <v>78</v>
      </c>
      <c r="BC379" s="1" t="s">
        <v>78</v>
      </c>
      <c r="BD379" s="1" t="s">
        <v>2952</v>
      </c>
      <c r="BE379" s="1" t="s">
        <v>78</v>
      </c>
      <c r="BF379" s="1" t="s">
        <v>78</v>
      </c>
      <c r="BG379" s="1" t="s">
        <v>78</v>
      </c>
    </row>
    <row r="380" spans="1:59" ht="15" customHeight="1" x14ac:dyDescent="0.35">
      <c r="A380" s="1" t="s">
        <v>59</v>
      </c>
      <c r="B380" s="1" t="s">
        <v>60</v>
      </c>
      <c r="C380" s="1" t="s">
        <v>61</v>
      </c>
      <c r="D380" s="1" t="s">
        <v>62</v>
      </c>
      <c r="E380" s="1" t="s">
        <v>63</v>
      </c>
      <c r="F380" s="6" t="s">
        <v>2953</v>
      </c>
      <c r="G380" s="1" t="s">
        <v>4051</v>
      </c>
      <c r="H380" s="1" t="s">
        <v>4052</v>
      </c>
      <c r="I380" s="1" t="s">
        <v>4053</v>
      </c>
      <c r="J380" s="1" t="s">
        <v>269</v>
      </c>
      <c r="K380" s="1" t="s">
        <v>4053</v>
      </c>
      <c r="L380" s="1">
        <v>10</v>
      </c>
      <c r="M380" s="1">
        <v>1</v>
      </c>
      <c r="N380" s="1">
        <v>120</v>
      </c>
      <c r="O380" s="1">
        <v>110.4</v>
      </c>
      <c r="P380" s="1" t="s">
        <v>2955</v>
      </c>
      <c r="Q380" s="1" t="s">
        <v>69</v>
      </c>
      <c r="R380" s="2">
        <v>1204274</v>
      </c>
      <c r="S380" s="2">
        <v>10012031000312</v>
      </c>
      <c r="T380" s="1" t="s">
        <v>2956</v>
      </c>
      <c r="U380" s="1" t="s">
        <v>2957</v>
      </c>
      <c r="V380" s="1" t="s">
        <v>2958</v>
      </c>
      <c r="W380" s="1" t="s">
        <v>2959</v>
      </c>
      <c r="X380" s="1" t="s">
        <v>2960</v>
      </c>
      <c r="Y380" s="1" t="s">
        <v>2961</v>
      </c>
      <c r="Z380" s="1" t="s">
        <v>2962</v>
      </c>
      <c r="AA380" s="1" t="s">
        <v>2963</v>
      </c>
      <c r="AB380" s="1" t="s">
        <v>2964</v>
      </c>
      <c r="AC380" s="1" t="s">
        <v>2965</v>
      </c>
      <c r="AD380" s="1" t="s">
        <v>3673</v>
      </c>
      <c r="AE380" s="1" t="s">
        <v>3673</v>
      </c>
      <c r="AF380" s="1" t="s">
        <v>3673</v>
      </c>
      <c r="AG380" s="1" t="s">
        <v>3673</v>
      </c>
      <c r="AH380" s="1" t="s">
        <v>3673</v>
      </c>
      <c r="AI380" s="1" t="s">
        <v>3673</v>
      </c>
      <c r="AJ380" s="1" t="s">
        <v>3673</v>
      </c>
      <c r="AK380" s="1" t="s">
        <v>3673</v>
      </c>
      <c r="AL380" s="1" t="s">
        <v>3673</v>
      </c>
      <c r="AM380" s="1" t="s">
        <v>4197</v>
      </c>
      <c r="AN380" s="1" t="s">
        <v>4198</v>
      </c>
      <c r="AO380" s="1" t="s">
        <v>78</v>
      </c>
      <c r="AP380" s="1" t="s">
        <v>78</v>
      </c>
      <c r="AQ380" s="1" t="s">
        <v>78</v>
      </c>
      <c r="AR380" s="1" t="s">
        <v>78</v>
      </c>
      <c r="AS380" s="1" t="s">
        <v>78</v>
      </c>
      <c r="AT380" s="1" t="s">
        <v>78</v>
      </c>
      <c r="AU380" s="1" t="s">
        <v>78</v>
      </c>
      <c r="AV380" s="1" t="s">
        <v>78</v>
      </c>
      <c r="AW380" s="1" t="s">
        <v>78</v>
      </c>
      <c r="AX380" s="1" t="s">
        <v>78</v>
      </c>
      <c r="AY380" s="1" t="s">
        <v>4449</v>
      </c>
      <c r="AZ380" s="1" t="s">
        <v>2955</v>
      </c>
      <c r="BA380" s="1" t="s">
        <v>78</v>
      </c>
      <c r="BB380" s="1" t="s">
        <v>78</v>
      </c>
      <c r="BC380" s="1" t="s">
        <v>2966</v>
      </c>
      <c r="BD380" s="1" t="s">
        <v>2967</v>
      </c>
      <c r="BE380" s="1" t="s">
        <v>78</v>
      </c>
      <c r="BF380" s="1" t="s">
        <v>78</v>
      </c>
      <c r="BG380" s="1" t="s">
        <v>78</v>
      </c>
    </row>
    <row r="381" spans="1:59" ht="15" customHeight="1" x14ac:dyDescent="0.35">
      <c r="A381" s="1" t="s">
        <v>59</v>
      </c>
      <c r="B381" s="1" t="s">
        <v>60</v>
      </c>
      <c r="C381" s="1" t="s">
        <v>61</v>
      </c>
      <c r="D381" s="1" t="s">
        <v>62</v>
      </c>
      <c r="E381" s="1" t="s">
        <v>63</v>
      </c>
      <c r="F381" s="6" t="s">
        <v>2953</v>
      </c>
      <c r="G381" s="1" t="s">
        <v>3941</v>
      </c>
      <c r="H381" s="1" t="s">
        <v>3082</v>
      </c>
      <c r="I381" s="1" t="s">
        <v>2040</v>
      </c>
      <c r="J381" s="1" t="s">
        <v>269</v>
      </c>
      <c r="K381" s="1" t="s">
        <v>2040</v>
      </c>
      <c r="L381" s="1">
        <v>1</v>
      </c>
      <c r="M381" s="1">
        <v>1</v>
      </c>
      <c r="N381" s="1">
        <v>12</v>
      </c>
      <c r="O381" s="1">
        <v>12</v>
      </c>
      <c r="P381" s="1" t="s">
        <v>2955</v>
      </c>
      <c r="Q381" s="1" t="s">
        <v>69</v>
      </c>
      <c r="R381" s="2">
        <v>8901725116965</v>
      </c>
      <c r="S381" s="2">
        <v>10012031000312</v>
      </c>
      <c r="T381" s="1" t="s">
        <v>3942</v>
      </c>
      <c r="U381" s="1" t="s">
        <v>4054</v>
      </c>
      <c r="V381" s="1" t="s">
        <v>3943</v>
      </c>
      <c r="W381" s="1" t="s">
        <v>3944</v>
      </c>
      <c r="X381" s="1" t="s">
        <v>3945</v>
      </c>
      <c r="Y381" s="1" t="s">
        <v>78</v>
      </c>
      <c r="Z381" s="1" t="s">
        <v>78</v>
      </c>
      <c r="AA381" s="1" t="s">
        <v>78</v>
      </c>
      <c r="AB381" s="1" t="s">
        <v>78</v>
      </c>
      <c r="AC381" s="1" t="s">
        <v>78</v>
      </c>
      <c r="AD381" s="1" t="s">
        <v>3673</v>
      </c>
      <c r="AE381" s="1" t="s">
        <v>3673</v>
      </c>
      <c r="AF381" s="1" t="s">
        <v>3673</v>
      </c>
      <c r="AG381" s="1" t="s">
        <v>3673</v>
      </c>
      <c r="AH381" s="1" t="s">
        <v>3673</v>
      </c>
      <c r="AI381" s="1" t="s">
        <v>3673</v>
      </c>
      <c r="AJ381" s="1" t="s">
        <v>3673</v>
      </c>
      <c r="AK381" s="1" t="s">
        <v>3673</v>
      </c>
      <c r="AL381" s="1" t="s">
        <v>3673</v>
      </c>
      <c r="AM381" s="1" t="s">
        <v>4197</v>
      </c>
      <c r="AN381" s="1" t="s">
        <v>4198</v>
      </c>
      <c r="AO381" s="1" t="s">
        <v>78</v>
      </c>
      <c r="AP381" s="1" t="s">
        <v>78</v>
      </c>
      <c r="AQ381" s="1" t="s">
        <v>78</v>
      </c>
      <c r="AR381" s="1" t="s">
        <v>78</v>
      </c>
      <c r="AS381" s="1" t="s">
        <v>78</v>
      </c>
      <c r="AT381" s="1" t="s">
        <v>78</v>
      </c>
      <c r="AU381" s="1" t="s">
        <v>78</v>
      </c>
      <c r="AV381" s="1" t="s">
        <v>78</v>
      </c>
      <c r="AW381" s="1" t="s">
        <v>78</v>
      </c>
      <c r="AX381" s="1" t="s">
        <v>78</v>
      </c>
      <c r="AY381" s="1" t="s">
        <v>4449</v>
      </c>
      <c r="AZ381" s="1" t="s">
        <v>2955</v>
      </c>
      <c r="BA381" s="1" t="s">
        <v>78</v>
      </c>
      <c r="BB381" s="1" t="s">
        <v>78</v>
      </c>
      <c r="BC381" s="1" t="s">
        <v>2966</v>
      </c>
      <c r="BD381" s="1" t="s">
        <v>2967</v>
      </c>
      <c r="BE381" s="1" t="s">
        <v>78</v>
      </c>
      <c r="BF381" s="1" t="s">
        <v>78</v>
      </c>
      <c r="BG381" s="1" t="s">
        <v>78</v>
      </c>
    </row>
    <row r="382" spans="1:59" ht="15" customHeight="1" x14ac:dyDescent="0.35">
      <c r="A382" s="1" t="s">
        <v>59</v>
      </c>
      <c r="B382" s="1" t="s">
        <v>60</v>
      </c>
      <c r="C382" s="1" t="s">
        <v>61</v>
      </c>
      <c r="D382" s="1" t="s">
        <v>62</v>
      </c>
      <c r="E382" s="1" t="s">
        <v>63</v>
      </c>
      <c r="F382" s="6" t="s">
        <v>2953</v>
      </c>
      <c r="G382" s="1" t="s">
        <v>4055</v>
      </c>
      <c r="H382" s="1" t="s">
        <v>4056</v>
      </c>
      <c r="I382" s="1" t="s">
        <v>4057</v>
      </c>
      <c r="J382" s="1" t="s">
        <v>269</v>
      </c>
      <c r="K382" s="1" t="s">
        <v>4057</v>
      </c>
      <c r="L382" s="1">
        <v>4</v>
      </c>
      <c r="M382" s="1">
        <v>1</v>
      </c>
      <c r="N382" s="1">
        <v>48</v>
      </c>
      <c r="O382" s="1">
        <v>46</v>
      </c>
      <c r="P382" s="1" t="s">
        <v>2955</v>
      </c>
      <c r="Q382" s="1" t="s">
        <v>69</v>
      </c>
      <c r="R382" s="2">
        <v>1205712</v>
      </c>
      <c r="S382" s="2">
        <v>10012031000312</v>
      </c>
      <c r="T382" s="1" t="s">
        <v>4058</v>
      </c>
      <c r="U382" s="1" t="s">
        <v>4059</v>
      </c>
      <c r="V382" s="1" t="s">
        <v>4060</v>
      </c>
      <c r="W382" s="1" t="s">
        <v>4061</v>
      </c>
      <c r="X382" s="1" t="s">
        <v>4062</v>
      </c>
      <c r="Y382" s="1" t="s">
        <v>78</v>
      </c>
      <c r="Z382" s="1" t="s">
        <v>78</v>
      </c>
      <c r="AA382" s="1" t="s">
        <v>78</v>
      </c>
      <c r="AB382" s="1" t="s">
        <v>78</v>
      </c>
      <c r="AC382" s="1" t="s">
        <v>78</v>
      </c>
      <c r="AD382" s="1" t="s">
        <v>3673</v>
      </c>
      <c r="AE382" s="1" t="s">
        <v>3673</v>
      </c>
      <c r="AF382" s="1" t="s">
        <v>3673</v>
      </c>
      <c r="AG382" s="1" t="s">
        <v>3673</v>
      </c>
      <c r="AH382" s="1" t="s">
        <v>3673</v>
      </c>
      <c r="AI382" s="1" t="s">
        <v>3673</v>
      </c>
      <c r="AJ382" s="1" t="s">
        <v>3673</v>
      </c>
      <c r="AK382" s="1" t="s">
        <v>3673</v>
      </c>
      <c r="AL382" s="1" t="s">
        <v>3673</v>
      </c>
      <c r="AM382" s="1" t="s">
        <v>4197</v>
      </c>
      <c r="AN382" s="1" t="s">
        <v>4198</v>
      </c>
      <c r="AO382" s="1" t="s">
        <v>78</v>
      </c>
      <c r="AP382" s="1" t="s">
        <v>78</v>
      </c>
      <c r="AQ382" s="1" t="s">
        <v>78</v>
      </c>
      <c r="AR382" s="1" t="s">
        <v>78</v>
      </c>
      <c r="AS382" s="1" t="s">
        <v>78</v>
      </c>
      <c r="AT382" s="1" t="s">
        <v>78</v>
      </c>
      <c r="AU382" s="1" t="s">
        <v>78</v>
      </c>
      <c r="AV382" s="1" t="s">
        <v>78</v>
      </c>
      <c r="AW382" s="1" t="s">
        <v>78</v>
      </c>
      <c r="AX382" s="1" t="s">
        <v>78</v>
      </c>
      <c r="AY382" s="1" t="s">
        <v>4449</v>
      </c>
      <c r="AZ382" s="1" t="s">
        <v>2955</v>
      </c>
      <c r="BA382" s="1" t="s">
        <v>78</v>
      </c>
      <c r="BB382" s="1" t="s">
        <v>78</v>
      </c>
      <c r="BC382" s="1" t="s">
        <v>2966</v>
      </c>
      <c r="BD382" s="1" t="s">
        <v>2967</v>
      </c>
      <c r="BE382" s="1" t="s">
        <v>78</v>
      </c>
      <c r="BF382" s="1" t="s">
        <v>78</v>
      </c>
      <c r="BG382" s="1" t="s">
        <v>78</v>
      </c>
    </row>
    <row r="383" spans="1:59" ht="15" customHeight="1" x14ac:dyDescent="0.35">
      <c r="A383" s="1" t="s">
        <v>59</v>
      </c>
      <c r="B383" s="1" t="s">
        <v>60</v>
      </c>
      <c r="C383" s="1" t="s">
        <v>61</v>
      </c>
      <c r="D383" s="1" t="s">
        <v>62</v>
      </c>
      <c r="E383" s="1" t="s">
        <v>63</v>
      </c>
      <c r="F383" s="6" t="s">
        <v>2953</v>
      </c>
      <c r="G383" s="1" t="s">
        <v>4063</v>
      </c>
      <c r="H383" s="1" t="s">
        <v>3082</v>
      </c>
      <c r="I383" s="1" t="s">
        <v>752</v>
      </c>
      <c r="J383" s="1" t="s">
        <v>269</v>
      </c>
      <c r="K383" s="1" t="s">
        <v>752</v>
      </c>
      <c r="L383" s="1">
        <v>1</v>
      </c>
      <c r="M383" s="1">
        <v>1</v>
      </c>
      <c r="N383" s="1">
        <v>53</v>
      </c>
      <c r="O383" s="1">
        <v>48</v>
      </c>
      <c r="P383" s="1" t="s">
        <v>2955</v>
      </c>
      <c r="Q383" s="1" t="s">
        <v>69</v>
      </c>
      <c r="R383" s="2">
        <v>8901725117085</v>
      </c>
      <c r="S383" s="2">
        <v>10012031000312</v>
      </c>
      <c r="T383" s="1" t="s">
        <v>4064</v>
      </c>
      <c r="U383" s="1" t="s">
        <v>4065</v>
      </c>
      <c r="V383" s="1" t="s">
        <v>4066</v>
      </c>
      <c r="W383" s="1" t="s">
        <v>4067</v>
      </c>
      <c r="X383" s="1" t="s">
        <v>4068</v>
      </c>
      <c r="Y383" s="1" t="s">
        <v>78</v>
      </c>
      <c r="Z383" s="1" t="s">
        <v>78</v>
      </c>
      <c r="AA383" s="1" t="s">
        <v>78</v>
      </c>
      <c r="AB383" s="1" t="s">
        <v>78</v>
      </c>
      <c r="AC383" s="1" t="s">
        <v>78</v>
      </c>
      <c r="AD383" s="1" t="s">
        <v>3673</v>
      </c>
      <c r="AE383" s="1" t="s">
        <v>3673</v>
      </c>
      <c r="AF383" s="1" t="s">
        <v>3673</v>
      </c>
      <c r="AG383" s="1" t="s">
        <v>3673</v>
      </c>
      <c r="AH383" s="1" t="s">
        <v>3673</v>
      </c>
      <c r="AI383" s="1" t="s">
        <v>3673</v>
      </c>
      <c r="AJ383" s="1" t="s">
        <v>3673</v>
      </c>
      <c r="AK383" s="1" t="s">
        <v>3673</v>
      </c>
      <c r="AL383" s="1" t="s">
        <v>3673</v>
      </c>
      <c r="AM383" s="1" t="s">
        <v>4197</v>
      </c>
      <c r="AN383" s="1" t="s">
        <v>4198</v>
      </c>
      <c r="AO383" s="1" t="s">
        <v>78</v>
      </c>
      <c r="AP383" s="1" t="s">
        <v>78</v>
      </c>
      <c r="AQ383" s="1" t="s">
        <v>78</v>
      </c>
      <c r="AR383" s="1" t="s">
        <v>78</v>
      </c>
      <c r="AS383" s="1" t="s">
        <v>78</v>
      </c>
      <c r="AT383" s="1" t="s">
        <v>78</v>
      </c>
      <c r="AU383" s="1" t="s">
        <v>78</v>
      </c>
      <c r="AV383" s="1" t="s">
        <v>78</v>
      </c>
      <c r="AW383" s="1" t="s">
        <v>78</v>
      </c>
      <c r="AX383" s="1" t="s">
        <v>78</v>
      </c>
      <c r="AY383" s="1" t="s">
        <v>4449</v>
      </c>
      <c r="AZ383" s="1" t="s">
        <v>2955</v>
      </c>
      <c r="BA383" s="1" t="s">
        <v>78</v>
      </c>
      <c r="BB383" s="1" t="s">
        <v>78</v>
      </c>
      <c r="BC383" s="1" t="s">
        <v>2966</v>
      </c>
      <c r="BD383" s="1" t="s">
        <v>2967</v>
      </c>
      <c r="BE383" s="1" t="s">
        <v>78</v>
      </c>
      <c r="BF383" s="1" t="s">
        <v>78</v>
      </c>
      <c r="BG383" s="1" t="s">
        <v>78</v>
      </c>
    </row>
    <row r="384" spans="1:59" ht="15" customHeight="1" x14ac:dyDescent="0.35">
      <c r="A384" s="1" t="s">
        <v>59</v>
      </c>
      <c r="B384" s="1" t="s">
        <v>60</v>
      </c>
      <c r="C384" s="1" t="s">
        <v>61</v>
      </c>
      <c r="D384" s="1" t="s">
        <v>62</v>
      </c>
      <c r="E384" s="1" t="s">
        <v>63</v>
      </c>
      <c r="F384" s="6" t="s">
        <v>2953</v>
      </c>
      <c r="G384" s="1" t="s">
        <v>2968</v>
      </c>
      <c r="H384" s="1" t="s">
        <v>2954</v>
      </c>
      <c r="I384" s="1" t="s">
        <v>2969</v>
      </c>
      <c r="J384" s="1" t="s">
        <v>269</v>
      </c>
      <c r="K384" s="1" t="s">
        <v>2969</v>
      </c>
      <c r="L384" s="1">
        <v>2</v>
      </c>
      <c r="M384" s="1">
        <v>1</v>
      </c>
      <c r="N384" s="1">
        <v>110</v>
      </c>
      <c r="O384" s="1">
        <v>98.69</v>
      </c>
      <c r="P384" s="1" t="s">
        <v>2955</v>
      </c>
      <c r="Q384" s="1" t="s">
        <v>69</v>
      </c>
      <c r="R384" s="2">
        <v>1202656</v>
      </c>
      <c r="S384" s="2">
        <v>10012031000312</v>
      </c>
      <c r="T384" s="1" t="s">
        <v>2970</v>
      </c>
      <c r="U384" s="1" t="s">
        <v>2971</v>
      </c>
      <c r="V384" s="1" t="s">
        <v>2972</v>
      </c>
      <c r="W384" s="1" t="s">
        <v>2973</v>
      </c>
      <c r="X384" s="1" t="s">
        <v>2974</v>
      </c>
      <c r="Y384" s="1" t="s">
        <v>2975</v>
      </c>
      <c r="Z384" s="1" t="s">
        <v>2976</v>
      </c>
      <c r="AA384" s="1" t="s">
        <v>2977</v>
      </c>
      <c r="AB384" s="1" t="s">
        <v>2978</v>
      </c>
      <c r="AC384" s="1" t="s">
        <v>78</v>
      </c>
      <c r="AD384" s="1" t="s">
        <v>3673</v>
      </c>
      <c r="AE384" s="1" t="s">
        <v>3673</v>
      </c>
      <c r="AF384" s="1" t="s">
        <v>3673</v>
      </c>
      <c r="AG384" s="1" t="s">
        <v>3673</v>
      </c>
      <c r="AH384" s="1" t="s">
        <v>3673</v>
      </c>
      <c r="AI384" s="1" t="s">
        <v>3673</v>
      </c>
      <c r="AJ384" s="1" t="s">
        <v>3673</v>
      </c>
      <c r="AK384" s="1" t="s">
        <v>3673</v>
      </c>
      <c r="AL384" s="1" t="s">
        <v>3673</v>
      </c>
      <c r="AM384" s="1" t="s">
        <v>4197</v>
      </c>
      <c r="AN384" s="1" t="s">
        <v>4198</v>
      </c>
      <c r="AO384" s="1" t="s">
        <v>78</v>
      </c>
      <c r="AP384" s="1" t="s">
        <v>78</v>
      </c>
      <c r="AQ384" s="1" t="s">
        <v>78</v>
      </c>
      <c r="AR384" s="1" t="s">
        <v>78</v>
      </c>
      <c r="AS384" s="1" t="s">
        <v>78</v>
      </c>
      <c r="AT384" s="1" t="s">
        <v>78</v>
      </c>
      <c r="AU384" s="1" t="s">
        <v>78</v>
      </c>
      <c r="AV384" s="1" t="s">
        <v>78</v>
      </c>
      <c r="AW384" s="1" t="s">
        <v>78</v>
      </c>
      <c r="AX384" s="1" t="s">
        <v>78</v>
      </c>
      <c r="AY384" s="1" t="s">
        <v>4450</v>
      </c>
      <c r="AZ384" s="1" t="s">
        <v>2955</v>
      </c>
      <c r="BA384" s="1" t="s">
        <v>78</v>
      </c>
      <c r="BB384" s="1" t="s">
        <v>78</v>
      </c>
      <c r="BC384" s="1" t="s">
        <v>2979</v>
      </c>
      <c r="BD384" s="1" t="s">
        <v>2980</v>
      </c>
      <c r="BE384" s="1" t="s">
        <v>78</v>
      </c>
      <c r="BF384" s="1" t="s">
        <v>78</v>
      </c>
      <c r="BG384" s="1" t="s">
        <v>78</v>
      </c>
    </row>
    <row r="385" spans="1:59" ht="15" customHeight="1" x14ac:dyDescent="0.35">
      <c r="A385" s="1" t="s">
        <v>59</v>
      </c>
      <c r="B385" s="1" t="s">
        <v>60</v>
      </c>
      <c r="C385" s="1" t="s">
        <v>61</v>
      </c>
      <c r="D385" s="1" t="s">
        <v>62</v>
      </c>
      <c r="E385" s="1" t="s">
        <v>63</v>
      </c>
      <c r="F385" s="6" t="s">
        <v>2953</v>
      </c>
      <c r="G385" s="1" t="s">
        <v>2981</v>
      </c>
      <c r="H385" s="1" t="s">
        <v>2982</v>
      </c>
      <c r="I385" s="1" t="s">
        <v>2015</v>
      </c>
      <c r="J385" s="1" t="s">
        <v>67</v>
      </c>
      <c r="K385" s="1" t="s">
        <v>2015</v>
      </c>
      <c r="L385" s="1">
        <v>1</v>
      </c>
      <c r="M385" s="1">
        <v>1</v>
      </c>
      <c r="N385" s="1">
        <v>28</v>
      </c>
      <c r="O385" s="1">
        <v>25.2</v>
      </c>
      <c r="P385" s="1" t="s">
        <v>2953</v>
      </c>
      <c r="Q385" s="1" t="s">
        <v>69</v>
      </c>
      <c r="R385" s="2">
        <v>8901725135225</v>
      </c>
      <c r="S385" s="2">
        <v>10012031000312</v>
      </c>
      <c r="T385" s="1" t="s">
        <v>2983</v>
      </c>
      <c r="U385" s="1" t="s">
        <v>2984</v>
      </c>
      <c r="V385" s="1" t="s">
        <v>2985</v>
      </c>
      <c r="W385" s="1" t="s">
        <v>2986</v>
      </c>
      <c r="X385" s="1" t="s">
        <v>2987</v>
      </c>
      <c r="Y385" s="1" t="s">
        <v>2988</v>
      </c>
      <c r="Z385" s="1" t="s">
        <v>2989</v>
      </c>
      <c r="AA385" s="1" t="s">
        <v>2990</v>
      </c>
      <c r="AB385" s="1" t="s">
        <v>78</v>
      </c>
      <c r="AC385" s="1" t="s">
        <v>78</v>
      </c>
      <c r="AD385" s="1" t="s">
        <v>3673</v>
      </c>
      <c r="AE385" s="1" t="s">
        <v>3673</v>
      </c>
      <c r="AF385" s="1" t="s">
        <v>3673</v>
      </c>
      <c r="AG385" s="1" t="s">
        <v>3673</v>
      </c>
      <c r="AH385" s="1" t="s">
        <v>3673</v>
      </c>
      <c r="AI385" s="1" t="s">
        <v>3673</v>
      </c>
      <c r="AJ385" s="1" t="s">
        <v>3673</v>
      </c>
      <c r="AK385" s="1" t="s">
        <v>3673</v>
      </c>
      <c r="AL385" s="1" t="s">
        <v>3673</v>
      </c>
      <c r="AM385" s="1" t="s">
        <v>4197</v>
      </c>
      <c r="AN385" s="1" t="s">
        <v>4198</v>
      </c>
      <c r="AO385" s="1" t="s">
        <v>78</v>
      </c>
      <c r="AP385" s="1" t="s">
        <v>78</v>
      </c>
      <c r="AQ385" s="1" t="s">
        <v>78</v>
      </c>
      <c r="AR385" s="1" t="s">
        <v>78</v>
      </c>
      <c r="AS385" s="1" t="s">
        <v>78</v>
      </c>
      <c r="AT385" s="1" t="s">
        <v>78</v>
      </c>
      <c r="AU385" s="1" t="s">
        <v>78</v>
      </c>
      <c r="AV385" s="1" t="s">
        <v>78</v>
      </c>
      <c r="AW385" s="1" t="s">
        <v>78</v>
      </c>
      <c r="AX385" s="1" t="s">
        <v>78</v>
      </c>
      <c r="AY385" s="1" t="s">
        <v>4451</v>
      </c>
      <c r="AZ385" s="1" t="s">
        <v>78</v>
      </c>
      <c r="BA385" s="1" t="s">
        <v>78</v>
      </c>
      <c r="BB385" s="1" t="s">
        <v>78</v>
      </c>
      <c r="BC385" s="1" t="s">
        <v>2991</v>
      </c>
      <c r="BD385" s="1" t="s">
        <v>2992</v>
      </c>
      <c r="BE385" s="1" t="s">
        <v>78</v>
      </c>
      <c r="BF385" s="1" t="s">
        <v>78</v>
      </c>
      <c r="BG385" s="1" t="s">
        <v>78</v>
      </c>
    </row>
    <row r="386" spans="1:59" ht="15" customHeight="1" x14ac:dyDescent="0.35">
      <c r="A386" s="1" t="s">
        <v>59</v>
      </c>
      <c r="B386" s="1" t="s">
        <v>60</v>
      </c>
      <c r="C386" s="1" t="s">
        <v>61</v>
      </c>
      <c r="D386" s="1" t="s">
        <v>62</v>
      </c>
      <c r="E386" s="1" t="s">
        <v>63</v>
      </c>
      <c r="F386" s="6" t="s">
        <v>2953</v>
      </c>
      <c r="G386" s="1" t="s">
        <v>2993</v>
      </c>
      <c r="H386" s="1" t="s">
        <v>2994</v>
      </c>
      <c r="I386" s="1" t="s">
        <v>2995</v>
      </c>
      <c r="J386" s="1" t="s">
        <v>269</v>
      </c>
      <c r="K386" s="1" t="s">
        <v>2995</v>
      </c>
      <c r="L386" s="1">
        <v>1</v>
      </c>
      <c r="M386" s="1">
        <v>1</v>
      </c>
      <c r="N386" s="1">
        <v>56</v>
      </c>
      <c r="O386" s="1">
        <v>47.58</v>
      </c>
      <c r="P386" s="1" t="s">
        <v>2996</v>
      </c>
      <c r="Q386" s="1" t="s">
        <v>69</v>
      </c>
      <c r="R386" s="2">
        <v>1202658</v>
      </c>
      <c r="S386" s="2">
        <v>10012031000312</v>
      </c>
      <c r="T386" s="1" t="s">
        <v>2997</v>
      </c>
      <c r="U386" s="1" t="s">
        <v>2998</v>
      </c>
      <c r="V386" s="1" t="s">
        <v>2999</v>
      </c>
      <c r="W386" s="1" t="s">
        <v>3000</v>
      </c>
      <c r="X386" s="1" t="s">
        <v>3001</v>
      </c>
      <c r="Y386" s="1" t="s">
        <v>3002</v>
      </c>
      <c r="Z386" s="1" t="s">
        <v>3003</v>
      </c>
      <c r="AA386" s="1" t="s">
        <v>3004</v>
      </c>
      <c r="AB386" s="1" t="s">
        <v>3005</v>
      </c>
      <c r="AC386" s="1" t="s">
        <v>78</v>
      </c>
      <c r="AD386" s="1" t="s">
        <v>3673</v>
      </c>
      <c r="AE386" s="1" t="s">
        <v>3673</v>
      </c>
      <c r="AF386" s="1" t="s">
        <v>3673</v>
      </c>
      <c r="AG386" s="1" t="s">
        <v>3673</v>
      </c>
      <c r="AH386" s="1" t="s">
        <v>3673</v>
      </c>
      <c r="AI386" s="1" t="s">
        <v>3673</v>
      </c>
      <c r="AJ386" s="1" t="s">
        <v>3673</v>
      </c>
      <c r="AK386" s="1" t="s">
        <v>3673</v>
      </c>
      <c r="AL386" s="1" t="s">
        <v>3673</v>
      </c>
      <c r="AM386" s="1" t="s">
        <v>4197</v>
      </c>
      <c r="AN386" s="1" t="s">
        <v>4198</v>
      </c>
      <c r="AO386" s="1" t="s">
        <v>78</v>
      </c>
      <c r="AP386" s="1" t="s">
        <v>78</v>
      </c>
      <c r="AQ386" s="1" t="s">
        <v>78</v>
      </c>
      <c r="AR386" s="1" t="s">
        <v>78</v>
      </c>
      <c r="AS386" s="1" t="s">
        <v>78</v>
      </c>
      <c r="AT386" s="1" t="s">
        <v>78</v>
      </c>
      <c r="AU386" s="1" t="s">
        <v>78</v>
      </c>
      <c r="AV386" s="1" t="s">
        <v>78</v>
      </c>
      <c r="AW386" s="1" t="s">
        <v>78</v>
      </c>
      <c r="AX386" s="1" t="s">
        <v>3006</v>
      </c>
      <c r="AY386" s="1" t="s">
        <v>4452</v>
      </c>
      <c r="AZ386" s="1" t="s">
        <v>2996</v>
      </c>
      <c r="BA386" s="1" t="s">
        <v>78</v>
      </c>
      <c r="BB386" s="1" t="s">
        <v>78</v>
      </c>
      <c r="BC386" s="1" t="s">
        <v>78</v>
      </c>
      <c r="BD386" s="1" t="s">
        <v>3007</v>
      </c>
      <c r="BE386" s="1" t="s">
        <v>78</v>
      </c>
      <c r="BF386" s="1" t="s">
        <v>78</v>
      </c>
      <c r="BG386" s="1" t="s">
        <v>78</v>
      </c>
    </row>
    <row r="387" spans="1:59" ht="15" customHeight="1" x14ac:dyDescent="0.35">
      <c r="A387" s="1" t="s">
        <v>59</v>
      </c>
      <c r="B387" s="1" t="s">
        <v>60</v>
      </c>
      <c r="C387" s="1" t="s">
        <v>61</v>
      </c>
      <c r="D387" s="1" t="s">
        <v>62</v>
      </c>
      <c r="E387" s="1" t="s">
        <v>63</v>
      </c>
      <c r="F387" s="6" t="s">
        <v>2953</v>
      </c>
      <c r="G387" s="1" t="s">
        <v>3946</v>
      </c>
      <c r="H387" s="1" t="s">
        <v>3947</v>
      </c>
      <c r="I387" s="1" t="s">
        <v>3948</v>
      </c>
      <c r="J387" s="1" t="s">
        <v>269</v>
      </c>
      <c r="K387" s="1" t="s">
        <v>3948</v>
      </c>
      <c r="L387" s="1">
        <v>1</v>
      </c>
      <c r="M387" s="1">
        <v>1</v>
      </c>
      <c r="N387" s="1">
        <v>28</v>
      </c>
      <c r="O387" s="1">
        <v>25.2</v>
      </c>
      <c r="P387" s="1" t="s">
        <v>2996</v>
      </c>
      <c r="Q387" s="1" t="s">
        <v>69</v>
      </c>
      <c r="R387" s="2">
        <v>8901725135201</v>
      </c>
      <c r="S387" s="2">
        <v>10012031000312</v>
      </c>
      <c r="T387" s="1" t="s">
        <v>3949</v>
      </c>
      <c r="U387" s="1" t="s">
        <v>3949</v>
      </c>
      <c r="V387" s="1" t="s">
        <v>3949</v>
      </c>
      <c r="W387" s="1" t="s">
        <v>3950</v>
      </c>
      <c r="X387" s="1" t="s">
        <v>3001</v>
      </c>
      <c r="Y387" s="1" t="s">
        <v>3002</v>
      </c>
      <c r="Z387" s="1" t="s">
        <v>3003</v>
      </c>
      <c r="AA387" s="1" t="s">
        <v>3004</v>
      </c>
      <c r="AB387" s="1" t="s">
        <v>3005</v>
      </c>
      <c r="AC387" s="1" t="s">
        <v>78</v>
      </c>
      <c r="AD387" s="1" t="s">
        <v>3673</v>
      </c>
      <c r="AE387" s="1" t="s">
        <v>3673</v>
      </c>
      <c r="AF387" s="1" t="s">
        <v>3673</v>
      </c>
      <c r="AG387" s="1" t="s">
        <v>3673</v>
      </c>
      <c r="AH387" s="1" t="s">
        <v>3673</v>
      </c>
      <c r="AI387" s="1" t="s">
        <v>3673</v>
      </c>
      <c r="AJ387" s="1" t="s">
        <v>3673</v>
      </c>
      <c r="AK387" s="1" t="s">
        <v>3673</v>
      </c>
      <c r="AL387" s="1" t="s">
        <v>3673</v>
      </c>
      <c r="AM387" s="1" t="s">
        <v>4197</v>
      </c>
      <c r="AN387" s="1" t="s">
        <v>4198</v>
      </c>
      <c r="AO387" s="1" t="s">
        <v>78</v>
      </c>
      <c r="AP387" s="1" t="s">
        <v>78</v>
      </c>
      <c r="AQ387" s="1" t="s">
        <v>78</v>
      </c>
      <c r="AR387" s="1" t="s">
        <v>78</v>
      </c>
      <c r="AS387" s="1" t="s">
        <v>78</v>
      </c>
      <c r="AT387" s="1" t="s">
        <v>78</v>
      </c>
      <c r="AU387" s="1" t="s">
        <v>78</v>
      </c>
      <c r="AV387" s="1" t="s">
        <v>78</v>
      </c>
      <c r="AW387" s="1" t="s">
        <v>78</v>
      </c>
      <c r="AX387" s="1" t="s">
        <v>3006</v>
      </c>
      <c r="AY387" s="1" t="s">
        <v>4452</v>
      </c>
      <c r="AZ387" s="1" t="s">
        <v>2996</v>
      </c>
      <c r="BA387" s="1" t="s">
        <v>78</v>
      </c>
      <c r="BB387" s="1" t="s">
        <v>78</v>
      </c>
      <c r="BC387" s="1" t="s">
        <v>78</v>
      </c>
      <c r="BD387" s="1" t="s">
        <v>3007</v>
      </c>
      <c r="BE387" s="1" t="s">
        <v>78</v>
      </c>
      <c r="BF387" s="1" t="s">
        <v>78</v>
      </c>
      <c r="BG387" s="1" t="s">
        <v>78</v>
      </c>
    </row>
    <row r="388" spans="1:59" ht="15" customHeight="1" x14ac:dyDescent="0.35">
      <c r="A388" s="1" t="s">
        <v>59</v>
      </c>
      <c r="B388" s="1" t="s">
        <v>60</v>
      </c>
      <c r="C388" s="1" t="s">
        <v>61</v>
      </c>
      <c r="D388" s="1" t="s">
        <v>62</v>
      </c>
      <c r="E388" s="1" t="s">
        <v>63</v>
      </c>
      <c r="F388" s="6" t="s">
        <v>2953</v>
      </c>
      <c r="G388" s="1" t="s">
        <v>3008</v>
      </c>
      <c r="H388" s="1" t="s">
        <v>3009</v>
      </c>
      <c r="I388" s="1" t="s">
        <v>407</v>
      </c>
      <c r="J388" s="1" t="s">
        <v>67</v>
      </c>
      <c r="K388" s="1" t="s">
        <v>407</v>
      </c>
      <c r="L388" s="1">
        <v>1</v>
      </c>
      <c r="M388" s="1">
        <v>1</v>
      </c>
      <c r="N388" s="1">
        <v>28</v>
      </c>
      <c r="O388" s="1">
        <v>25.2</v>
      </c>
      <c r="P388" s="1" t="s">
        <v>2953</v>
      </c>
      <c r="Q388" s="1" t="s">
        <v>69</v>
      </c>
      <c r="R388" s="2">
        <v>8901725135281</v>
      </c>
      <c r="S388" s="2">
        <v>10012031000312</v>
      </c>
      <c r="T388" s="1" t="s">
        <v>3010</v>
      </c>
      <c r="U388" s="1" t="s">
        <v>3011</v>
      </c>
      <c r="V388" s="1" t="s">
        <v>3012</v>
      </c>
      <c r="W388" s="1" t="s">
        <v>3013</v>
      </c>
      <c r="X388" s="1" t="s">
        <v>3014</v>
      </c>
      <c r="Y388" s="1" t="s">
        <v>3015</v>
      </c>
      <c r="Z388" s="1" t="s">
        <v>3016</v>
      </c>
      <c r="AA388" s="1" t="s">
        <v>3017</v>
      </c>
      <c r="AB388" s="1" t="s">
        <v>78</v>
      </c>
      <c r="AC388" s="1" t="s">
        <v>78</v>
      </c>
      <c r="AD388" s="1" t="s">
        <v>3673</v>
      </c>
      <c r="AE388" s="1" t="s">
        <v>3673</v>
      </c>
      <c r="AF388" s="1" t="s">
        <v>3673</v>
      </c>
      <c r="AG388" s="1" t="s">
        <v>3673</v>
      </c>
      <c r="AH388" s="1" t="s">
        <v>3673</v>
      </c>
      <c r="AI388" s="1" t="s">
        <v>3673</v>
      </c>
      <c r="AJ388" s="1" t="s">
        <v>3673</v>
      </c>
      <c r="AK388" s="1" t="s">
        <v>3673</v>
      </c>
      <c r="AL388" s="1" t="s">
        <v>3673</v>
      </c>
      <c r="AM388" s="1" t="s">
        <v>4197</v>
      </c>
      <c r="AN388" s="1" t="s">
        <v>4198</v>
      </c>
      <c r="AO388" s="1" t="s">
        <v>78</v>
      </c>
      <c r="AP388" s="1" t="s">
        <v>78</v>
      </c>
      <c r="AQ388" s="1" t="s">
        <v>78</v>
      </c>
      <c r="AR388" s="1" t="s">
        <v>78</v>
      </c>
      <c r="AS388" s="1" t="s">
        <v>78</v>
      </c>
      <c r="AT388" s="1" t="s">
        <v>78</v>
      </c>
      <c r="AU388" s="1" t="s">
        <v>78</v>
      </c>
      <c r="AV388" s="1" t="s">
        <v>78</v>
      </c>
      <c r="AW388" s="1" t="s">
        <v>78</v>
      </c>
      <c r="AX388" s="1" t="s">
        <v>78</v>
      </c>
      <c r="AY388" s="1" t="s">
        <v>4453</v>
      </c>
      <c r="AZ388" s="1" t="s">
        <v>78</v>
      </c>
      <c r="BA388" s="1" t="s">
        <v>78</v>
      </c>
      <c r="BB388" s="1" t="s">
        <v>78</v>
      </c>
      <c r="BC388" s="1" t="s">
        <v>3018</v>
      </c>
      <c r="BD388" s="1" t="s">
        <v>3019</v>
      </c>
      <c r="BE388" s="1" t="s">
        <v>78</v>
      </c>
      <c r="BF388" s="1" t="s">
        <v>78</v>
      </c>
      <c r="BG388" s="1" t="s">
        <v>78</v>
      </c>
    </row>
    <row r="389" spans="1:59" ht="15" customHeight="1" x14ac:dyDescent="0.35">
      <c r="A389" s="1" t="s">
        <v>59</v>
      </c>
      <c r="B389" s="1" t="s">
        <v>60</v>
      </c>
      <c r="C389" s="1" t="s">
        <v>61</v>
      </c>
      <c r="D389" s="1" t="s">
        <v>62</v>
      </c>
      <c r="E389" s="1" t="s">
        <v>63</v>
      </c>
      <c r="F389" s="6" t="s">
        <v>2953</v>
      </c>
      <c r="G389" s="1" t="s">
        <v>3020</v>
      </c>
      <c r="H389" s="1" t="s">
        <v>3021</v>
      </c>
      <c r="I389" s="1" t="s">
        <v>2015</v>
      </c>
      <c r="J389" s="1" t="s">
        <v>67</v>
      </c>
      <c r="K389" s="1" t="s">
        <v>2015</v>
      </c>
      <c r="L389" s="1">
        <v>1</v>
      </c>
      <c r="M389" s="1">
        <v>1</v>
      </c>
      <c r="N389" s="1">
        <v>28</v>
      </c>
      <c r="O389" s="1">
        <v>25.2</v>
      </c>
      <c r="P389" s="1" t="s">
        <v>2953</v>
      </c>
      <c r="Q389" s="1" t="s">
        <v>69</v>
      </c>
      <c r="R389" s="2">
        <v>8901725135232</v>
      </c>
      <c r="S389" s="2">
        <v>10012031000312</v>
      </c>
      <c r="T389" s="1" t="s">
        <v>3022</v>
      </c>
      <c r="U389" s="1" t="s">
        <v>3023</v>
      </c>
      <c r="V389" s="1" t="s">
        <v>3024</v>
      </c>
      <c r="W389" s="1" t="s">
        <v>3025</v>
      </c>
      <c r="X389" s="1" t="s">
        <v>3026</v>
      </c>
      <c r="Y389" s="1" t="s">
        <v>3027</v>
      </c>
      <c r="Z389" s="1" t="s">
        <v>3028</v>
      </c>
      <c r="AA389" s="1" t="s">
        <v>3029</v>
      </c>
      <c r="AB389" s="1" t="s">
        <v>78</v>
      </c>
      <c r="AC389" s="1" t="s">
        <v>78</v>
      </c>
      <c r="AD389" s="1" t="s">
        <v>3673</v>
      </c>
      <c r="AE389" s="1" t="s">
        <v>3673</v>
      </c>
      <c r="AF389" s="1" t="s">
        <v>3673</v>
      </c>
      <c r="AG389" s="1" t="s">
        <v>3673</v>
      </c>
      <c r="AH389" s="1" t="s">
        <v>3673</v>
      </c>
      <c r="AI389" s="1" t="s">
        <v>3673</v>
      </c>
      <c r="AJ389" s="1" t="s">
        <v>3673</v>
      </c>
      <c r="AK389" s="1" t="s">
        <v>3673</v>
      </c>
      <c r="AL389" s="1" t="s">
        <v>3673</v>
      </c>
      <c r="AM389" s="1" t="s">
        <v>4197</v>
      </c>
      <c r="AN389" s="1" t="s">
        <v>4198</v>
      </c>
      <c r="AO389" s="1" t="s">
        <v>78</v>
      </c>
      <c r="AP389" s="1" t="s">
        <v>78</v>
      </c>
      <c r="AQ389" s="1" t="s">
        <v>78</v>
      </c>
      <c r="AR389" s="1" t="s">
        <v>78</v>
      </c>
      <c r="AS389" s="1" t="s">
        <v>78</v>
      </c>
      <c r="AT389" s="1" t="s">
        <v>78</v>
      </c>
      <c r="AU389" s="1" t="s">
        <v>78</v>
      </c>
      <c r="AV389" s="1" t="s">
        <v>78</v>
      </c>
      <c r="AW389" s="1" t="s">
        <v>78</v>
      </c>
      <c r="AX389" s="1" t="s">
        <v>78</v>
      </c>
      <c r="AY389" s="1" t="s">
        <v>4454</v>
      </c>
      <c r="AZ389" s="1" t="s">
        <v>78</v>
      </c>
      <c r="BA389" s="1" t="s">
        <v>78</v>
      </c>
      <c r="BB389" s="1" t="s">
        <v>78</v>
      </c>
      <c r="BC389" s="1" t="s">
        <v>3030</v>
      </c>
      <c r="BD389" s="1" t="s">
        <v>3031</v>
      </c>
      <c r="BE389" s="1" t="s">
        <v>78</v>
      </c>
      <c r="BF389" s="1" t="s">
        <v>78</v>
      </c>
      <c r="BG389" s="1" t="s">
        <v>78</v>
      </c>
    </row>
    <row r="390" spans="1:59" ht="15" customHeight="1" x14ac:dyDescent="0.35">
      <c r="A390" s="1" t="s">
        <v>59</v>
      </c>
      <c r="B390" s="1" t="s">
        <v>60</v>
      </c>
      <c r="C390" s="1" t="s">
        <v>61</v>
      </c>
      <c r="D390" s="1" t="s">
        <v>62</v>
      </c>
      <c r="E390" s="1" t="s">
        <v>63</v>
      </c>
      <c r="F390" s="6" t="s">
        <v>2953</v>
      </c>
      <c r="G390" s="1" t="s">
        <v>3032</v>
      </c>
      <c r="H390" s="1" t="s">
        <v>3951</v>
      </c>
      <c r="I390" s="1" t="s">
        <v>3033</v>
      </c>
      <c r="J390" s="1" t="s">
        <v>67</v>
      </c>
      <c r="K390" s="1" t="s">
        <v>3033</v>
      </c>
      <c r="L390" s="1">
        <v>1</v>
      </c>
      <c r="M390" s="1">
        <v>1</v>
      </c>
      <c r="N390" s="1">
        <v>56</v>
      </c>
      <c r="O390" s="1">
        <v>47.58</v>
      </c>
      <c r="P390" s="1" t="s">
        <v>2955</v>
      </c>
      <c r="Q390" s="1" t="s">
        <v>69</v>
      </c>
      <c r="R390" s="2">
        <v>8901725111663</v>
      </c>
      <c r="S390" s="2">
        <v>10012031000312</v>
      </c>
      <c r="T390" s="1" t="s">
        <v>3034</v>
      </c>
      <c r="U390" s="1" t="s">
        <v>3035</v>
      </c>
      <c r="V390" s="1" t="s">
        <v>3036</v>
      </c>
      <c r="W390" s="1" t="s">
        <v>3037</v>
      </c>
      <c r="X390" s="1" t="s">
        <v>3038</v>
      </c>
      <c r="Y390" s="1" t="s">
        <v>3039</v>
      </c>
      <c r="Z390" s="1" t="s">
        <v>3040</v>
      </c>
      <c r="AA390" s="1" t="s">
        <v>3041</v>
      </c>
      <c r="AB390" s="1" t="s">
        <v>3042</v>
      </c>
      <c r="AC390" s="1" t="s">
        <v>78</v>
      </c>
      <c r="AD390" s="1" t="s">
        <v>3673</v>
      </c>
      <c r="AE390" s="1" t="s">
        <v>3673</v>
      </c>
      <c r="AF390" s="1" t="s">
        <v>3673</v>
      </c>
      <c r="AG390" s="1" t="s">
        <v>3673</v>
      </c>
      <c r="AH390" s="1" t="s">
        <v>3673</v>
      </c>
      <c r="AI390" s="1" t="s">
        <v>3673</v>
      </c>
      <c r="AJ390" s="1" t="s">
        <v>3673</v>
      </c>
      <c r="AK390" s="1" t="s">
        <v>3673</v>
      </c>
      <c r="AL390" s="1" t="s">
        <v>3673</v>
      </c>
      <c r="AM390" s="1" t="s">
        <v>4197</v>
      </c>
      <c r="AN390" s="1" t="s">
        <v>4198</v>
      </c>
      <c r="AO390" s="1" t="s">
        <v>78</v>
      </c>
      <c r="AP390" s="1" t="s">
        <v>78</v>
      </c>
      <c r="AQ390" s="1" t="s">
        <v>78</v>
      </c>
      <c r="AR390" s="1" t="s">
        <v>78</v>
      </c>
      <c r="AS390" s="1" t="s">
        <v>78</v>
      </c>
      <c r="AT390" s="1" t="s">
        <v>78</v>
      </c>
      <c r="AU390" s="1" t="s">
        <v>78</v>
      </c>
      <c r="AV390" s="1" t="s">
        <v>78</v>
      </c>
      <c r="AW390" s="1" t="s">
        <v>78</v>
      </c>
      <c r="AX390" s="1" t="s">
        <v>78</v>
      </c>
      <c r="AY390" s="1" t="s">
        <v>4455</v>
      </c>
      <c r="AZ390" s="1" t="s">
        <v>2955</v>
      </c>
      <c r="BA390" s="1" t="s">
        <v>78</v>
      </c>
      <c r="BB390" s="1" t="s">
        <v>78</v>
      </c>
      <c r="BC390" s="1" t="s">
        <v>3043</v>
      </c>
      <c r="BD390" s="1" t="s">
        <v>3044</v>
      </c>
      <c r="BE390" s="1" t="s">
        <v>78</v>
      </c>
      <c r="BF390" s="1" t="s">
        <v>78</v>
      </c>
      <c r="BG390" s="1" t="s">
        <v>78</v>
      </c>
    </row>
    <row r="391" spans="1:59" ht="15" customHeight="1" x14ac:dyDescent="0.35">
      <c r="A391" s="1" t="s">
        <v>59</v>
      </c>
      <c r="B391" s="1" t="s">
        <v>60</v>
      </c>
      <c r="C391" s="1" t="s">
        <v>61</v>
      </c>
      <c r="D391" s="1" t="s">
        <v>62</v>
      </c>
      <c r="E391" s="1" t="s">
        <v>63</v>
      </c>
      <c r="F391" s="6" t="s">
        <v>2953</v>
      </c>
      <c r="G391" s="1" t="s">
        <v>3952</v>
      </c>
      <c r="H391" s="1" t="s">
        <v>3953</v>
      </c>
      <c r="I391" s="1" t="s">
        <v>2015</v>
      </c>
      <c r="J391" s="1" t="s">
        <v>67</v>
      </c>
      <c r="K391" s="1" t="s">
        <v>2015</v>
      </c>
      <c r="L391" s="1">
        <v>1</v>
      </c>
      <c r="M391" s="1">
        <v>1</v>
      </c>
      <c r="N391" s="1">
        <v>28</v>
      </c>
      <c r="O391" s="1">
        <v>25.2</v>
      </c>
      <c r="P391" s="1" t="s">
        <v>2955</v>
      </c>
      <c r="Q391" s="1" t="s">
        <v>69</v>
      </c>
      <c r="R391" s="2">
        <v>8901725111663</v>
      </c>
      <c r="S391" s="2">
        <v>10012031000312</v>
      </c>
      <c r="T391" s="1" t="s">
        <v>3954</v>
      </c>
      <c r="U391" s="1" t="s">
        <v>3955</v>
      </c>
      <c r="V391" s="1" t="s">
        <v>3956</v>
      </c>
      <c r="W391" s="1" t="s">
        <v>3957</v>
      </c>
      <c r="X391" s="1" t="s">
        <v>3038</v>
      </c>
      <c r="Y391" s="1" t="s">
        <v>3039</v>
      </c>
      <c r="Z391" s="1" t="s">
        <v>3040</v>
      </c>
      <c r="AA391" s="1" t="s">
        <v>3041</v>
      </c>
      <c r="AB391" s="1" t="s">
        <v>3042</v>
      </c>
      <c r="AC391" s="1" t="s">
        <v>78</v>
      </c>
      <c r="AD391" s="1" t="s">
        <v>3673</v>
      </c>
      <c r="AE391" s="1" t="s">
        <v>3673</v>
      </c>
      <c r="AF391" s="1" t="s">
        <v>3673</v>
      </c>
      <c r="AG391" s="1" t="s">
        <v>3673</v>
      </c>
      <c r="AH391" s="1" t="s">
        <v>3673</v>
      </c>
      <c r="AI391" s="1" t="s">
        <v>3673</v>
      </c>
      <c r="AJ391" s="1" t="s">
        <v>3673</v>
      </c>
      <c r="AK391" s="1" t="s">
        <v>3673</v>
      </c>
      <c r="AL391" s="1" t="s">
        <v>3673</v>
      </c>
      <c r="AM391" s="1" t="s">
        <v>4197</v>
      </c>
      <c r="AN391" s="1" t="s">
        <v>4198</v>
      </c>
      <c r="AO391" s="1" t="s">
        <v>78</v>
      </c>
      <c r="AP391" s="1" t="s">
        <v>78</v>
      </c>
      <c r="AQ391" s="1" t="s">
        <v>78</v>
      </c>
      <c r="AR391" s="1" t="s">
        <v>78</v>
      </c>
      <c r="AS391" s="1" t="s">
        <v>78</v>
      </c>
      <c r="AT391" s="1" t="s">
        <v>78</v>
      </c>
      <c r="AU391" s="1" t="s">
        <v>78</v>
      </c>
      <c r="AV391" s="1" t="s">
        <v>78</v>
      </c>
      <c r="AW391" s="1" t="s">
        <v>78</v>
      </c>
      <c r="AX391" s="1" t="s">
        <v>78</v>
      </c>
      <c r="AY391" s="1" t="s">
        <v>4455</v>
      </c>
      <c r="AZ391" s="1" t="s">
        <v>2955</v>
      </c>
      <c r="BA391" s="1" t="s">
        <v>78</v>
      </c>
      <c r="BB391" s="1" t="s">
        <v>78</v>
      </c>
      <c r="BC391" s="1" t="s">
        <v>3043</v>
      </c>
      <c r="BD391" s="1" t="s">
        <v>3044</v>
      </c>
      <c r="BE391" s="1" t="s">
        <v>78</v>
      </c>
      <c r="BF391" s="1" t="s">
        <v>78</v>
      </c>
      <c r="BG391" s="1" t="s">
        <v>78</v>
      </c>
    </row>
    <row r="392" spans="1:59" ht="15" customHeight="1" x14ac:dyDescent="0.35">
      <c r="A392" s="1" t="s">
        <v>59</v>
      </c>
      <c r="B392" s="1" t="s">
        <v>60</v>
      </c>
      <c r="C392" s="1" t="s">
        <v>61</v>
      </c>
      <c r="D392" s="1" t="s">
        <v>62</v>
      </c>
      <c r="E392" s="1" t="s">
        <v>63</v>
      </c>
      <c r="F392" s="6" t="s">
        <v>2953</v>
      </c>
      <c r="G392" s="1" t="s">
        <v>3045</v>
      </c>
      <c r="H392" s="1" t="s">
        <v>3046</v>
      </c>
      <c r="I392" s="1" t="s">
        <v>2015</v>
      </c>
      <c r="J392" s="1" t="s">
        <v>67</v>
      </c>
      <c r="K392" s="1" t="s">
        <v>2015</v>
      </c>
      <c r="L392" s="1">
        <v>1</v>
      </c>
      <c r="M392" s="1">
        <v>1</v>
      </c>
      <c r="N392" s="1">
        <v>28</v>
      </c>
      <c r="O392" s="1">
        <v>25.2</v>
      </c>
      <c r="P392" s="1" t="s">
        <v>2953</v>
      </c>
      <c r="Q392" s="1" t="s">
        <v>69</v>
      </c>
      <c r="R392" s="2">
        <v>8901725111670</v>
      </c>
      <c r="S392" s="2">
        <v>10012031000312</v>
      </c>
      <c r="T392" s="1" t="s">
        <v>3047</v>
      </c>
      <c r="U392" s="1" t="s">
        <v>3048</v>
      </c>
      <c r="V392" s="1" t="s">
        <v>3049</v>
      </c>
      <c r="W392" s="1" t="s">
        <v>3050</v>
      </c>
      <c r="X392" s="1" t="s">
        <v>3051</v>
      </c>
      <c r="Y392" s="1" t="s">
        <v>3052</v>
      </c>
      <c r="Z392" s="1" t="s">
        <v>3053</v>
      </c>
      <c r="AA392" s="1" t="s">
        <v>3054</v>
      </c>
      <c r="AB392" s="1" t="s">
        <v>78</v>
      </c>
      <c r="AC392" s="1" t="s">
        <v>78</v>
      </c>
      <c r="AD392" s="1" t="s">
        <v>3673</v>
      </c>
      <c r="AE392" s="1" t="s">
        <v>3673</v>
      </c>
      <c r="AF392" s="1" t="s">
        <v>3673</v>
      </c>
      <c r="AG392" s="1" t="s">
        <v>3673</v>
      </c>
      <c r="AH392" s="1" t="s">
        <v>3673</v>
      </c>
      <c r="AI392" s="1" t="s">
        <v>3673</v>
      </c>
      <c r="AJ392" s="1" t="s">
        <v>3673</v>
      </c>
      <c r="AK392" s="1" t="s">
        <v>3673</v>
      </c>
      <c r="AL392" s="1" t="s">
        <v>3673</v>
      </c>
      <c r="AM392" s="1" t="s">
        <v>4197</v>
      </c>
      <c r="AN392" s="1" t="s">
        <v>4198</v>
      </c>
      <c r="AO392" s="1" t="s">
        <v>78</v>
      </c>
      <c r="AP392" s="1" t="s">
        <v>78</v>
      </c>
      <c r="AQ392" s="1" t="s">
        <v>78</v>
      </c>
      <c r="AR392" s="1" t="s">
        <v>78</v>
      </c>
      <c r="AS392" s="1" t="s">
        <v>78</v>
      </c>
      <c r="AT392" s="1" t="s">
        <v>78</v>
      </c>
      <c r="AU392" s="1" t="s">
        <v>78</v>
      </c>
      <c r="AV392" s="1" t="s">
        <v>78</v>
      </c>
      <c r="AW392" s="1" t="s">
        <v>78</v>
      </c>
      <c r="AX392" s="1" t="s">
        <v>78</v>
      </c>
      <c r="AY392" s="1" t="s">
        <v>4456</v>
      </c>
      <c r="AZ392" s="1" t="s">
        <v>78</v>
      </c>
      <c r="BA392" s="1" t="s">
        <v>78</v>
      </c>
      <c r="BB392" s="1" t="s">
        <v>78</v>
      </c>
      <c r="BC392" s="1" t="s">
        <v>3055</v>
      </c>
      <c r="BD392" s="1" t="s">
        <v>3056</v>
      </c>
      <c r="BE392" s="1" t="s">
        <v>78</v>
      </c>
      <c r="BF392" s="1" t="s">
        <v>78</v>
      </c>
      <c r="BG392" s="1" t="s">
        <v>78</v>
      </c>
    </row>
    <row r="393" spans="1:59" ht="15" customHeight="1" x14ac:dyDescent="0.35">
      <c r="A393" s="1" t="s">
        <v>59</v>
      </c>
      <c r="B393" s="1" t="s">
        <v>60</v>
      </c>
      <c r="C393" s="1" t="s">
        <v>61</v>
      </c>
      <c r="D393" s="1" t="s">
        <v>62</v>
      </c>
      <c r="E393" s="1" t="s">
        <v>63</v>
      </c>
      <c r="F393" s="6" t="s">
        <v>2953</v>
      </c>
      <c r="G393" s="1" t="s">
        <v>3707</v>
      </c>
      <c r="H393" s="1" t="s">
        <v>3708</v>
      </c>
      <c r="I393" s="1" t="s">
        <v>3057</v>
      </c>
      <c r="J393" s="1" t="s">
        <v>67</v>
      </c>
      <c r="K393" s="1" t="s">
        <v>3057</v>
      </c>
      <c r="L393" s="1">
        <v>1</v>
      </c>
      <c r="M393" s="1">
        <v>1</v>
      </c>
      <c r="N393" s="1">
        <v>5</v>
      </c>
      <c r="O393" s="1">
        <v>5</v>
      </c>
      <c r="P393" s="1" t="s">
        <v>2996</v>
      </c>
      <c r="Q393" s="1" t="s">
        <v>69</v>
      </c>
      <c r="R393" s="2">
        <v>8901725000493</v>
      </c>
      <c r="S393" s="2">
        <v>10012031000312</v>
      </c>
      <c r="T393" s="1" t="s">
        <v>3058</v>
      </c>
      <c r="U393" s="1" t="s">
        <v>3059</v>
      </c>
      <c r="V393" s="1" t="s">
        <v>3060</v>
      </c>
      <c r="W393" s="1" t="s">
        <v>3061</v>
      </c>
      <c r="X393" s="1" t="s">
        <v>3062</v>
      </c>
      <c r="Y393" s="1" t="s">
        <v>3063</v>
      </c>
      <c r="Z393" s="1" t="s">
        <v>3064</v>
      </c>
      <c r="AA393" s="1" t="s">
        <v>3065</v>
      </c>
      <c r="AB393" s="1" t="s">
        <v>78</v>
      </c>
      <c r="AC393" s="1" t="s">
        <v>78</v>
      </c>
      <c r="AD393" s="1" t="s">
        <v>3673</v>
      </c>
      <c r="AE393" s="1" t="s">
        <v>3673</v>
      </c>
      <c r="AF393" s="1" t="s">
        <v>3673</v>
      </c>
      <c r="AG393" s="1" t="s">
        <v>3673</v>
      </c>
      <c r="AH393" s="1" t="s">
        <v>3673</v>
      </c>
      <c r="AI393" s="1" t="s">
        <v>3673</v>
      </c>
      <c r="AJ393" s="1" t="s">
        <v>3673</v>
      </c>
      <c r="AK393" s="1" t="s">
        <v>3673</v>
      </c>
      <c r="AL393" s="1" t="s">
        <v>3673</v>
      </c>
      <c r="AM393" s="1" t="s">
        <v>4197</v>
      </c>
      <c r="AN393" s="1" t="s">
        <v>4198</v>
      </c>
      <c r="AO393" s="1" t="s">
        <v>78</v>
      </c>
      <c r="AP393" s="1" t="s">
        <v>78</v>
      </c>
      <c r="AQ393" s="1" t="s">
        <v>78</v>
      </c>
      <c r="AR393" s="1" t="s">
        <v>78</v>
      </c>
      <c r="AS393" s="1" t="s">
        <v>78</v>
      </c>
      <c r="AT393" s="1" t="s">
        <v>78</v>
      </c>
      <c r="AU393" s="1" t="s">
        <v>78</v>
      </c>
      <c r="AV393" s="1" t="s">
        <v>78</v>
      </c>
      <c r="AW393" s="1" t="s">
        <v>78</v>
      </c>
      <c r="AX393" s="1" t="s">
        <v>78</v>
      </c>
      <c r="AY393" s="1" t="s">
        <v>4457</v>
      </c>
      <c r="AZ393" s="1" t="s">
        <v>2996</v>
      </c>
      <c r="BA393" s="1" t="s">
        <v>78</v>
      </c>
      <c r="BB393" s="1" t="s">
        <v>78</v>
      </c>
      <c r="BC393" s="1" t="s">
        <v>78</v>
      </c>
      <c r="BD393" s="1" t="s">
        <v>78</v>
      </c>
      <c r="BE393" s="1" t="s">
        <v>78</v>
      </c>
      <c r="BF393" s="1" t="s">
        <v>78</v>
      </c>
      <c r="BG393" s="1" t="s">
        <v>78</v>
      </c>
    </row>
    <row r="394" spans="1:59" ht="15" customHeight="1" x14ac:dyDescent="0.35">
      <c r="A394" s="1" t="s">
        <v>59</v>
      </c>
      <c r="B394" s="1" t="s">
        <v>60</v>
      </c>
      <c r="C394" s="1" t="s">
        <v>61</v>
      </c>
      <c r="D394" s="1" t="s">
        <v>62</v>
      </c>
      <c r="E394" s="1" t="s">
        <v>63</v>
      </c>
      <c r="F394" s="6" t="s">
        <v>3066</v>
      </c>
      <c r="G394" s="1" t="s">
        <v>3067</v>
      </c>
      <c r="H394" s="1" t="s">
        <v>3068</v>
      </c>
      <c r="I394" s="1" t="s">
        <v>3069</v>
      </c>
      <c r="J394" s="1" t="s">
        <v>67</v>
      </c>
      <c r="K394" s="1" t="s">
        <v>3069</v>
      </c>
      <c r="L394" s="1">
        <v>1</v>
      </c>
      <c r="M394" s="1">
        <v>1</v>
      </c>
      <c r="N394" s="1">
        <v>75</v>
      </c>
      <c r="O394" s="1">
        <v>60</v>
      </c>
      <c r="P394" s="1" t="s">
        <v>2955</v>
      </c>
      <c r="Q394" s="1" t="s">
        <v>69</v>
      </c>
      <c r="R394" s="2">
        <v>40203327</v>
      </c>
      <c r="S394" s="2">
        <v>10012031000312</v>
      </c>
      <c r="T394" s="1" t="s">
        <v>3070</v>
      </c>
      <c r="U394" s="1" t="s">
        <v>3071</v>
      </c>
      <c r="V394" s="1" t="s">
        <v>3072</v>
      </c>
      <c r="W394" s="1" t="s">
        <v>3073</v>
      </c>
      <c r="X394" s="1" t="s">
        <v>3074</v>
      </c>
      <c r="Y394" s="1" t="s">
        <v>3075</v>
      </c>
      <c r="Z394" s="1" t="s">
        <v>3076</v>
      </c>
      <c r="AA394" s="1" t="s">
        <v>3077</v>
      </c>
      <c r="AB394" s="1" t="s">
        <v>3078</v>
      </c>
      <c r="AC394" s="1" t="s">
        <v>78</v>
      </c>
      <c r="AD394" s="1" t="s">
        <v>3673</v>
      </c>
      <c r="AE394" s="1" t="s">
        <v>3673</v>
      </c>
      <c r="AF394" s="1" t="s">
        <v>3673</v>
      </c>
      <c r="AG394" s="1" t="s">
        <v>3673</v>
      </c>
      <c r="AH394" s="1" t="s">
        <v>3673</v>
      </c>
      <c r="AI394" s="1" t="s">
        <v>3673</v>
      </c>
      <c r="AJ394" s="1" t="s">
        <v>3673</v>
      </c>
      <c r="AK394" s="1" t="s">
        <v>3673</v>
      </c>
      <c r="AL394" s="1" t="s">
        <v>3673</v>
      </c>
      <c r="AM394" s="1" t="s">
        <v>4197</v>
      </c>
      <c r="AN394" s="1" t="s">
        <v>4198</v>
      </c>
      <c r="AO394" s="1" t="s">
        <v>78</v>
      </c>
      <c r="AP394" s="1" t="s">
        <v>78</v>
      </c>
      <c r="AQ394" s="1" t="s">
        <v>78</v>
      </c>
      <c r="AR394" s="1" t="s">
        <v>78</v>
      </c>
      <c r="AS394" s="1" t="s">
        <v>78</v>
      </c>
      <c r="AT394" s="1" t="s">
        <v>78</v>
      </c>
      <c r="AU394" s="1" t="s">
        <v>78</v>
      </c>
      <c r="AV394" s="1" t="s">
        <v>78</v>
      </c>
      <c r="AW394" s="1" t="s">
        <v>78</v>
      </c>
      <c r="AX394" s="1" t="s">
        <v>78</v>
      </c>
      <c r="AY394" s="1" t="s">
        <v>4458</v>
      </c>
      <c r="AZ394" s="1" t="s">
        <v>2955</v>
      </c>
      <c r="BA394" s="1" t="s">
        <v>78</v>
      </c>
      <c r="BB394" s="1" t="s">
        <v>78</v>
      </c>
      <c r="BC394" s="1" t="s">
        <v>3079</v>
      </c>
      <c r="BD394" s="1" t="s">
        <v>3080</v>
      </c>
      <c r="BE394" s="1" t="s">
        <v>78</v>
      </c>
      <c r="BF394" s="1" t="s">
        <v>78</v>
      </c>
      <c r="BG394" s="1" t="s">
        <v>78</v>
      </c>
    </row>
    <row r="395" spans="1:59" ht="15" customHeight="1" x14ac:dyDescent="0.35">
      <c r="A395" s="1" t="s">
        <v>59</v>
      </c>
      <c r="B395" s="1" t="s">
        <v>60</v>
      </c>
      <c r="C395" s="1" t="s">
        <v>61</v>
      </c>
      <c r="D395" s="1" t="s">
        <v>62</v>
      </c>
      <c r="E395" s="1" t="s">
        <v>63</v>
      </c>
      <c r="F395" s="6" t="s">
        <v>3066</v>
      </c>
      <c r="G395" s="1" t="s">
        <v>3081</v>
      </c>
      <c r="H395" s="1" t="s">
        <v>3082</v>
      </c>
      <c r="I395" s="1" t="s">
        <v>3083</v>
      </c>
      <c r="J395" s="1" t="s">
        <v>269</v>
      </c>
      <c r="K395" s="1" t="s">
        <v>3083</v>
      </c>
      <c r="L395" s="1">
        <v>8</v>
      </c>
      <c r="M395" s="1">
        <v>1</v>
      </c>
      <c r="N395" s="1">
        <v>109</v>
      </c>
      <c r="O395" s="1">
        <v>95.92</v>
      </c>
      <c r="P395" s="1" t="s">
        <v>2955</v>
      </c>
      <c r="Q395" s="1" t="s">
        <v>69</v>
      </c>
      <c r="R395" s="2">
        <v>8901725116736</v>
      </c>
      <c r="S395" s="2">
        <v>10012031000312</v>
      </c>
      <c r="T395" s="1" t="s">
        <v>3084</v>
      </c>
      <c r="U395" s="1" t="s">
        <v>3085</v>
      </c>
      <c r="V395" s="1" t="s">
        <v>3086</v>
      </c>
      <c r="W395" s="1" t="s">
        <v>3087</v>
      </c>
      <c r="X395" s="1" t="s">
        <v>3088</v>
      </c>
      <c r="Y395" s="1" t="s">
        <v>3089</v>
      </c>
      <c r="Z395" s="1" t="s">
        <v>3090</v>
      </c>
      <c r="AA395" s="1" t="s">
        <v>3091</v>
      </c>
      <c r="AB395" s="1" t="s">
        <v>78</v>
      </c>
      <c r="AC395" s="1" t="s">
        <v>78</v>
      </c>
      <c r="AD395" s="1" t="s">
        <v>3673</v>
      </c>
      <c r="AE395" s="1" t="s">
        <v>3673</v>
      </c>
      <c r="AF395" s="1" t="s">
        <v>3673</v>
      </c>
      <c r="AG395" s="1" t="s">
        <v>3673</v>
      </c>
      <c r="AH395" s="1" t="s">
        <v>3673</v>
      </c>
      <c r="AI395" s="1" t="s">
        <v>3673</v>
      </c>
      <c r="AJ395" s="1" t="s">
        <v>3673</v>
      </c>
      <c r="AK395" s="1" t="s">
        <v>3673</v>
      </c>
      <c r="AL395" s="1" t="s">
        <v>3673</v>
      </c>
      <c r="AM395" s="1" t="s">
        <v>4197</v>
      </c>
      <c r="AN395" s="1" t="s">
        <v>4198</v>
      </c>
      <c r="AO395" s="1" t="s">
        <v>78</v>
      </c>
      <c r="AP395" s="1" t="s">
        <v>78</v>
      </c>
      <c r="AQ395" s="1" t="s">
        <v>78</v>
      </c>
      <c r="AR395" s="1" t="s">
        <v>78</v>
      </c>
      <c r="AS395" s="1" t="s">
        <v>78</v>
      </c>
      <c r="AT395" s="1" t="s">
        <v>78</v>
      </c>
      <c r="AU395" s="1" t="s">
        <v>78</v>
      </c>
      <c r="AV395" s="1" t="s">
        <v>78</v>
      </c>
      <c r="AW395" s="1" t="s">
        <v>78</v>
      </c>
      <c r="AX395" s="1" t="s">
        <v>78</v>
      </c>
      <c r="AY395" s="1" t="s">
        <v>4459</v>
      </c>
      <c r="AZ395" s="1" t="s">
        <v>2955</v>
      </c>
      <c r="BA395" s="1" t="s">
        <v>78</v>
      </c>
      <c r="BB395" s="1" t="s">
        <v>78</v>
      </c>
      <c r="BC395" s="1" t="s">
        <v>3092</v>
      </c>
      <c r="BD395" s="1" t="s">
        <v>3093</v>
      </c>
      <c r="BE395" s="1" t="s">
        <v>78</v>
      </c>
      <c r="BF395" s="1" t="s">
        <v>78</v>
      </c>
      <c r="BG395" s="1" t="s">
        <v>78</v>
      </c>
    </row>
    <row r="396" spans="1:59" ht="15" customHeight="1" x14ac:dyDescent="0.35">
      <c r="A396" s="1" t="s">
        <v>59</v>
      </c>
      <c r="B396" s="1" t="s">
        <v>60</v>
      </c>
      <c r="C396" s="1" t="s">
        <v>61</v>
      </c>
      <c r="D396" s="1" t="s">
        <v>62</v>
      </c>
      <c r="E396" s="1" t="s">
        <v>63</v>
      </c>
      <c r="F396" s="6" t="s">
        <v>3066</v>
      </c>
      <c r="G396" s="1" t="s">
        <v>3094</v>
      </c>
      <c r="H396" s="1" t="s">
        <v>3082</v>
      </c>
      <c r="I396" s="1" t="s">
        <v>3095</v>
      </c>
      <c r="J396" s="1" t="s">
        <v>269</v>
      </c>
      <c r="K396" s="1" t="s">
        <v>3095</v>
      </c>
      <c r="L396" s="1">
        <v>12</v>
      </c>
      <c r="M396" s="1">
        <v>1</v>
      </c>
      <c r="N396" s="1">
        <v>168</v>
      </c>
      <c r="O396" s="1">
        <v>134.4</v>
      </c>
      <c r="P396" s="1" t="s">
        <v>3096</v>
      </c>
      <c r="Q396" s="1" t="s">
        <v>69</v>
      </c>
      <c r="R396" s="2">
        <v>8901725001056</v>
      </c>
      <c r="S396" s="2">
        <v>10012031000312</v>
      </c>
      <c r="T396" s="1" t="s">
        <v>3097</v>
      </c>
      <c r="U396" s="1" t="s">
        <v>3098</v>
      </c>
      <c r="V396" s="1" t="s">
        <v>3099</v>
      </c>
      <c r="W396" s="1" t="s">
        <v>3100</v>
      </c>
      <c r="X396" s="1" t="s">
        <v>3101</v>
      </c>
      <c r="Y396" s="1" t="s">
        <v>3102</v>
      </c>
      <c r="Z396" s="1" t="s">
        <v>3103</v>
      </c>
      <c r="AA396" s="1" t="s">
        <v>3104</v>
      </c>
      <c r="AB396" s="1" t="s">
        <v>3105</v>
      </c>
      <c r="AC396" s="1" t="s">
        <v>78</v>
      </c>
      <c r="AD396" s="1" t="s">
        <v>3673</v>
      </c>
      <c r="AE396" s="1" t="s">
        <v>3673</v>
      </c>
      <c r="AF396" s="1" t="s">
        <v>3673</v>
      </c>
      <c r="AG396" s="1" t="s">
        <v>3673</v>
      </c>
      <c r="AH396" s="1" t="s">
        <v>3673</v>
      </c>
      <c r="AI396" s="1" t="s">
        <v>3673</v>
      </c>
      <c r="AJ396" s="1" t="s">
        <v>3673</v>
      </c>
      <c r="AK396" s="1" t="s">
        <v>3673</v>
      </c>
      <c r="AL396" s="1" t="s">
        <v>3673</v>
      </c>
      <c r="AM396" s="1" t="s">
        <v>4197</v>
      </c>
      <c r="AN396" s="1" t="s">
        <v>4198</v>
      </c>
      <c r="AO396" s="1" t="s">
        <v>78</v>
      </c>
      <c r="AP396" s="1" t="s">
        <v>78</v>
      </c>
      <c r="AQ396" s="1" t="s">
        <v>78</v>
      </c>
      <c r="AR396" s="1" t="s">
        <v>78</v>
      </c>
      <c r="AS396" s="1" t="s">
        <v>78</v>
      </c>
      <c r="AT396" s="1" t="s">
        <v>78</v>
      </c>
      <c r="AU396" s="1" t="s">
        <v>78</v>
      </c>
      <c r="AV396" s="1" t="s">
        <v>78</v>
      </c>
      <c r="AW396" s="1" t="s">
        <v>78</v>
      </c>
      <c r="AX396" s="1" t="s">
        <v>78</v>
      </c>
      <c r="AY396" s="1" t="s">
        <v>4460</v>
      </c>
      <c r="AZ396" s="1" t="s">
        <v>78</v>
      </c>
      <c r="BA396" s="1" t="s">
        <v>78</v>
      </c>
      <c r="BB396" s="1" t="s">
        <v>78</v>
      </c>
      <c r="BC396" s="1" t="s">
        <v>3106</v>
      </c>
      <c r="BD396" s="1" t="s">
        <v>3107</v>
      </c>
      <c r="BE396" s="1" t="s">
        <v>78</v>
      </c>
      <c r="BF396" s="1" t="s">
        <v>78</v>
      </c>
      <c r="BG396" s="1" t="s">
        <v>78</v>
      </c>
    </row>
    <row r="397" spans="1:59" ht="15" customHeight="1" x14ac:dyDescent="0.35">
      <c r="A397" s="1" t="s">
        <v>59</v>
      </c>
      <c r="B397" s="1" t="s">
        <v>60</v>
      </c>
      <c r="C397" s="1" t="s">
        <v>61</v>
      </c>
      <c r="D397" s="1" t="s">
        <v>62</v>
      </c>
      <c r="E397" s="1" t="s">
        <v>63</v>
      </c>
      <c r="F397" s="6" t="s">
        <v>3066</v>
      </c>
      <c r="G397" s="1" t="s">
        <v>3958</v>
      </c>
      <c r="H397" s="1" t="s">
        <v>3082</v>
      </c>
      <c r="I397" s="1" t="s">
        <v>3959</v>
      </c>
      <c r="J397" s="1" t="s">
        <v>269</v>
      </c>
      <c r="K397" s="1" t="s">
        <v>3959</v>
      </c>
      <c r="L397" s="1">
        <v>1</v>
      </c>
      <c r="M397" s="1">
        <v>1</v>
      </c>
      <c r="N397" s="1">
        <v>82</v>
      </c>
      <c r="O397" s="1">
        <v>73.8</v>
      </c>
      <c r="P397" s="1" t="s">
        <v>3096</v>
      </c>
      <c r="Q397" s="1" t="s">
        <v>69</v>
      </c>
      <c r="R397" s="2">
        <v>8901725116712</v>
      </c>
      <c r="S397" s="2">
        <v>10012031000312</v>
      </c>
      <c r="T397" s="1" t="s">
        <v>3960</v>
      </c>
      <c r="U397" s="1" t="s">
        <v>3961</v>
      </c>
      <c r="V397" s="1" t="s">
        <v>3962</v>
      </c>
      <c r="W397" s="1" t="s">
        <v>3963</v>
      </c>
      <c r="X397" s="1" t="s">
        <v>3101</v>
      </c>
      <c r="Y397" s="1" t="s">
        <v>3102</v>
      </c>
      <c r="Z397" s="1" t="s">
        <v>3103</v>
      </c>
      <c r="AA397" s="1" t="s">
        <v>3104</v>
      </c>
      <c r="AB397" s="1" t="s">
        <v>3105</v>
      </c>
      <c r="AC397" s="1" t="s">
        <v>78</v>
      </c>
      <c r="AD397" s="1" t="s">
        <v>3673</v>
      </c>
      <c r="AE397" s="1" t="s">
        <v>3673</v>
      </c>
      <c r="AF397" s="1" t="s">
        <v>3673</v>
      </c>
      <c r="AG397" s="1" t="s">
        <v>3673</v>
      </c>
      <c r="AH397" s="1" t="s">
        <v>3673</v>
      </c>
      <c r="AI397" s="1" t="s">
        <v>3673</v>
      </c>
      <c r="AJ397" s="1" t="s">
        <v>3673</v>
      </c>
      <c r="AK397" s="1" t="s">
        <v>3673</v>
      </c>
      <c r="AL397" s="1" t="s">
        <v>3673</v>
      </c>
      <c r="AM397" s="1" t="s">
        <v>4197</v>
      </c>
      <c r="AN397" s="1" t="s">
        <v>4198</v>
      </c>
      <c r="AO397" s="1" t="s">
        <v>78</v>
      </c>
      <c r="AP397" s="1" t="s">
        <v>78</v>
      </c>
      <c r="AQ397" s="1" t="s">
        <v>78</v>
      </c>
      <c r="AR397" s="1" t="s">
        <v>78</v>
      </c>
      <c r="AS397" s="1" t="s">
        <v>78</v>
      </c>
      <c r="AT397" s="1" t="s">
        <v>78</v>
      </c>
      <c r="AU397" s="1" t="s">
        <v>78</v>
      </c>
      <c r="AV397" s="1" t="s">
        <v>78</v>
      </c>
      <c r="AW397" s="1" t="s">
        <v>78</v>
      </c>
      <c r="AX397" s="1" t="s">
        <v>78</v>
      </c>
      <c r="AY397" s="1" t="s">
        <v>4460</v>
      </c>
      <c r="AZ397" s="1" t="s">
        <v>78</v>
      </c>
      <c r="BA397" s="1" t="s">
        <v>78</v>
      </c>
      <c r="BB397" s="1" t="s">
        <v>78</v>
      </c>
      <c r="BC397" s="1" t="s">
        <v>3106</v>
      </c>
      <c r="BD397" s="1" t="s">
        <v>3107</v>
      </c>
      <c r="BE397" s="1" t="s">
        <v>78</v>
      </c>
      <c r="BF397" s="1" t="s">
        <v>78</v>
      </c>
      <c r="BG397" s="1" t="s">
        <v>78</v>
      </c>
    </row>
    <row r="398" spans="1:59" ht="15" customHeight="1" x14ac:dyDescent="0.35">
      <c r="A398" s="1" t="s">
        <v>59</v>
      </c>
      <c r="B398" s="1" t="s">
        <v>60</v>
      </c>
      <c r="C398" s="1" t="s">
        <v>61</v>
      </c>
      <c r="D398" s="1" t="s">
        <v>62</v>
      </c>
      <c r="E398" s="1" t="s">
        <v>63</v>
      </c>
      <c r="F398" s="6" t="s">
        <v>3066</v>
      </c>
      <c r="G398" s="1" t="s">
        <v>3108</v>
      </c>
      <c r="H398" s="1" t="s">
        <v>3109</v>
      </c>
      <c r="I398" s="1" t="s">
        <v>3110</v>
      </c>
      <c r="J398" s="1" t="s">
        <v>269</v>
      </c>
      <c r="K398" s="1" t="s">
        <v>3110</v>
      </c>
      <c r="L398" s="1">
        <v>4</v>
      </c>
      <c r="M398" s="1">
        <v>1</v>
      </c>
      <c r="N398" s="1">
        <v>60</v>
      </c>
      <c r="O398" s="1">
        <v>30</v>
      </c>
      <c r="P398" s="1" t="s">
        <v>2996</v>
      </c>
      <c r="Q398" s="1" t="s">
        <v>69</v>
      </c>
      <c r="R398" s="2">
        <v>40110228</v>
      </c>
      <c r="S398" s="2" t="s">
        <v>78</v>
      </c>
      <c r="T398" s="1" t="s">
        <v>3111</v>
      </c>
      <c r="U398" s="1" t="s">
        <v>3112</v>
      </c>
      <c r="V398" s="1" t="s">
        <v>3113</v>
      </c>
      <c r="W398" s="1" t="s">
        <v>3114</v>
      </c>
      <c r="X398" s="1" t="s">
        <v>3115</v>
      </c>
      <c r="Y398" s="1" t="s">
        <v>3116</v>
      </c>
      <c r="Z398" s="1" t="s">
        <v>3117</v>
      </c>
      <c r="AA398" s="1" t="s">
        <v>3118</v>
      </c>
      <c r="AB398" s="1" t="s">
        <v>3119</v>
      </c>
      <c r="AC398" s="1" t="s">
        <v>3120</v>
      </c>
      <c r="AD398" s="1" t="s">
        <v>3673</v>
      </c>
      <c r="AE398" s="1" t="s">
        <v>3673</v>
      </c>
      <c r="AF398" s="1" t="s">
        <v>3673</v>
      </c>
      <c r="AG398" s="1" t="s">
        <v>3673</v>
      </c>
      <c r="AH398" s="1" t="s">
        <v>3673</v>
      </c>
      <c r="AI398" s="1" t="s">
        <v>3673</v>
      </c>
      <c r="AJ398" s="1" t="s">
        <v>3673</v>
      </c>
      <c r="AK398" s="1" t="s">
        <v>3673</v>
      </c>
      <c r="AL398" s="1" t="s">
        <v>3673</v>
      </c>
      <c r="AM398" s="1" t="s">
        <v>4197</v>
      </c>
      <c r="AN398" s="1" t="s">
        <v>4198</v>
      </c>
      <c r="AO398" s="1" t="s">
        <v>78</v>
      </c>
      <c r="AP398" s="1" t="s">
        <v>78</v>
      </c>
      <c r="AQ398" s="1" t="s">
        <v>78</v>
      </c>
      <c r="AR398" s="1" t="s">
        <v>78</v>
      </c>
      <c r="AS398" s="1" t="s">
        <v>78</v>
      </c>
      <c r="AT398" s="1" t="s">
        <v>78</v>
      </c>
      <c r="AU398" s="1" t="s">
        <v>78</v>
      </c>
      <c r="AV398" s="1" t="s">
        <v>78</v>
      </c>
      <c r="AW398" s="1" t="s">
        <v>78</v>
      </c>
      <c r="AX398" s="1" t="s">
        <v>78</v>
      </c>
      <c r="AY398" s="1" t="s">
        <v>4461</v>
      </c>
      <c r="AZ398" s="1" t="s">
        <v>2996</v>
      </c>
      <c r="BA398" s="1" t="s">
        <v>78</v>
      </c>
      <c r="BB398" s="1" t="s">
        <v>78</v>
      </c>
      <c r="BC398" s="1" t="s">
        <v>3121</v>
      </c>
      <c r="BD398" s="1" t="s">
        <v>3122</v>
      </c>
      <c r="BE398" s="1" t="s">
        <v>78</v>
      </c>
      <c r="BF398" s="1" t="s">
        <v>78</v>
      </c>
      <c r="BG398" s="1" t="s">
        <v>78</v>
      </c>
    </row>
    <row r="399" spans="1:59" ht="15" customHeight="1" x14ac:dyDescent="0.35">
      <c r="A399" s="1" t="s">
        <v>59</v>
      </c>
      <c r="B399" s="1" t="s">
        <v>60</v>
      </c>
      <c r="C399" s="1" t="s">
        <v>61</v>
      </c>
      <c r="D399" s="1" t="s">
        <v>62</v>
      </c>
      <c r="E399" s="1" t="s">
        <v>63</v>
      </c>
      <c r="F399" s="6" t="s">
        <v>3066</v>
      </c>
      <c r="G399" s="1" t="s">
        <v>3123</v>
      </c>
      <c r="H399" s="1" t="s">
        <v>3124</v>
      </c>
      <c r="I399" s="1" t="s">
        <v>3125</v>
      </c>
      <c r="J399" s="1" t="s">
        <v>269</v>
      </c>
      <c r="K399" s="1" t="s">
        <v>3125</v>
      </c>
      <c r="L399" s="1">
        <v>4</v>
      </c>
      <c r="M399" s="1">
        <v>1</v>
      </c>
      <c r="N399" s="1">
        <v>96</v>
      </c>
      <c r="O399" s="1">
        <v>76.8</v>
      </c>
      <c r="P399" s="1" t="s">
        <v>3126</v>
      </c>
      <c r="Q399" s="1" t="s">
        <v>69</v>
      </c>
      <c r="R399" s="2">
        <v>8901725005214</v>
      </c>
      <c r="S399" s="2">
        <v>10012031000312</v>
      </c>
      <c r="T399" s="1" t="s">
        <v>3127</v>
      </c>
      <c r="U399" s="1" t="s">
        <v>3128</v>
      </c>
      <c r="V399" s="1" t="s">
        <v>3129</v>
      </c>
      <c r="W399" s="1" t="s">
        <v>3130</v>
      </c>
      <c r="X399" s="1" t="s">
        <v>3131</v>
      </c>
      <c r="Y399" s="1" t="s">
        <v>3132</v>
      </c>
      <c r="Z399" s="1" t="s">
        <v>3133</v>
      </c>
      <c r="AA399" s="1" t="s">
        <v>3134</v>
      </c>
      <c r="AB399" s="1" t="s">
        <v>3135</v>
      </c>
      <c r="AC399" s="1" t="s">
        <v>3136</v>
      </c>
      <c r="AD399" s="1" t="s">
        <v>3673</v>
      </c>
      <c r="AE399" s="1" t="s">
        <v>3673</v>
      </c>
      <c r="AF399" s="1" t="s">
        <v>3673</v>
      </c>
      <c r="AG399" s="1" t="s">
        <v>3673</v>
      </c>
      <c r="AH399" s="1" t="s">
        <v>3673</v>
      </c>
      <c r="AI399" s="1" t="s">
        <v>3673</v>
      </c>
      <c r="AJ399" s="1" t="s">
        <v>3673</v>
      </c>
      <c r="AK399" s="1" t="s">
        <v>3673</v>
      </c>
      <c r="AL399" s="1" t="s">
        <v>3673</v>
      </c>
      <c r="AM399" s="1" t="s">
        <v>4197</v>
      </c>
      <c r="AN399" s="1" t="s">
        <v>4198</v>
      </c>
      <c r="AO399" s="1" t="s">
        <v>78</v>
      </c>
      <c r="AP399" s="1" t="s">
        <v>78</v>
      </c>
      <c r="AQ399" s="1" t="s">
        <v>78</v>
      </c>
      <c r="AR399" s="1" t="s">
        <v>78</v>
      </c>
      <c r="AS399" s="1" t="s">
        <v>78</v>
      </c>
      <c r="AT399" s="1" t="s">
        <v>78</v>
      </c>
      <c r="AU399" s="1" t="s">
        <v>78</v>
      </c>
      <c r="AV399" s="1" t="s">
        <v>78</v>
      </c>
      <c r="AW399" s="1" t="s">
        <v>78</v>
      </c>
      <c r="AX399" s="1" t="s">
        <v>78</v>
      </c>
      <c r="AY399" s="1" t="s">
        <v>4462</v>
      </c>
      <c r="AZ399" s="1" t="s">
        <v>3126</v>
      </c>
      <c r="BA399" s="1" t="s">
        <v>78</v>
      </c>
      <c r="BB399" s="1" t="s">
        <v>78</v>
      </c>
      <c r="BC399" s="1" t="s">
        <v>3137</v>
      </c>
      <c r="BD399" s="1" t="s">
        <v>3138</v>
      </c>
      <c r="BE399" s="1" t="s">
        <v>78</v>
      </c>
      <c r="BF399" s="1" t="s">
        <v>78</v>
      </c>
      <c r="BG399" s="1" t="s">
        <v>78</v>
      </c>
    </row>
    <row r="400" spans="1:59" ht="15" customHeight="1" x14ac:dyDescent="0.35">
      <c r="A400" s="1" t="s">
        <v>59</v>
      </c>
      <c r="B400" s="1" t="s">
        <v>60</v>
      </c>
      <c r="C400" s="1" t="s">
        <v>61</v>
      </c>
      <c r="D400" s="1" t="s">
        <v>62</v>
      </c>
      <c r="E400" s="1" t="s">
        <v>63</v>
      </c>
      <c r="F400" s="6" t="s">
        <v>3139</v>
      </c>
      <c r="G400" s="1" t="s">
        <v>3140</v>
      </c>
      <c r="H400" s="1" t="s">
        <v>3141</v>
      </c>
      <c r="I400" s="1" t="s">
        <v>1564</v>
      </c>
      <c r="J400" s="1" t="s">
        <v>67</v>
      </c>
      <c r="K400" s="1" t="s">
        <v>1564</v>
      </c>
      <c r="L400" s="1">
        <v>1</v>
      </c>
      <c r="M400" s="1">
        <v>1</v>
      </c>
      <c r="N400" s="1">
        <v>28</v>
      </c>
      <c r="O400" s="1">
        <v>28</v>
      </c>
      <c r="P400" s="1" t="s">
        <v>3139</v>
      </c>
      <c r="Q400" s="1" t="s">
        <v>69</v>
      </c>
      <c r="R400" s="2">
        <v>40022276</v>
      </c>
      <c r="S400" s="2" t="s">
        <v>3673</v>
      </c>
      <c r="T400" s="1" t="s">
        <v>3142</v>
      </c>
      <c r="U400" s="1" t="s">
        <v>78</v>
      </c>
      <c r="V400" s="1" t="s">
        <v>78</v>
      </c>
      <c r="W400" s="1" t="s">
        <v>78</v>
      </c>
      <c r="X400" s="1" t="s">
        <v>78</v>
      </c>
      <c r="Y400" s="1" t="s">
        <v>78</v>
      </c>
      <c r="Z400" s="1" t="s">
        <v>78</v>
      </c>
      <c r="AA400" s="1" t="s">
        <v>78</v>
      </c>
      <c r="AB400" s="1" t="s">
        <v>78</v>
      </c>
      <c r="AC400" s="1" t="s">
        <v>78</v>
      </c>
      <c r="AD400" s="1" t="s">
        <v>3673</v>
      </c>
      <c r="AE400" s="1" t="s">
        <v>3673</v>
      </c>
      <c r="AF400" s="1" t="s">
        <v>3673</v>
      </c>
      <c r="AG400" s="1" t="s">
        <v>3673</v>
      </c>
      <c r="AH400" s="1" t="s">
        <v>3673</v>
      </c>
      <c r="AI400" s="1" t="s">
        <v>3673</v>
      </c>
      <c r="AJ400" s="1" t="s">
        <v>3673</v>
      </c>
      <c r="AK400" s="1" t="s">
        <v>3673</v>
      </c>
      <c r="AL400" s="1" t="s">
        <v>3673</v>
      </c>
      <c r="AM400" s="1" t="s">
        <v>4197</v>
      </c>
      <c r="AN400" s="1" t="s">
        <v>4198</v>
      </c>
      <c r="AO400" s="1" t="s">
        <v>78</v>
      </c>
      <c r="AP400" s="1" t="s">
        <v>78</v>
      </c>
      <c r="AQ400" s="1" t="s">
        <v>78</v>
      </c>
      <c r="AR400" s="1" t="s">
        <v>78</v>
      </c>
      <c r="AS400" s="1" t="s">
        <v>78</v>
      </c>
      <c r="AT400" s="1" t="s">
        <v>78</v>
      </c>
      <c r="AU400" s="1" t="s">
        <v>78</v>
      </c>
      <c r="AV400" s="1" t="s">
        <v>78</v>
      </c>
      <c r="AW400" s="1" t="s">
        <v>78</v>
      </c>
      <c r="AX400" s="1" t="s">
        <v>3143</v>
      </c>
      <c r="AY400" s="1" t="s">
        <v>4463</v>
      </c>
      <c r="AZ400" s="1" t="s">
        <v>78</v>
      </c>
      <c r="BA400" s="1" t="s">
        <v>78</v>
      </c>
      <c r="BB400" s="1" t="s">
        <v>78</v>
      </c>
      <c r="BC400" s="1" t="s">
        <v>78</v>
      </c>
      <c r="BD400" s="1" t="s">
        <v>3144</v>
      </c>
      <c r="BE400" s="1" t="s">
        <v>78</v>
      </c>
      <c r="BF400" s="1" t="s">
        <v>78</v>
      </c>
      <c r="BG400" s="1" t="s">
        <v>78</v>
      </c>
    </row>
    <row r="401" spans="1:59" ht="15" customHeight="1" x14ac:dyDescent="0.35">
      <c r="A401" s="1" t="s">
        <v>59</v>
      </c>
      <c r="B401" s="1" t="s">
        <v>60</v>
      </c>
      <c r="C401" s="1" t="s">
        <v>61</v>
      </c>
      <c r="D401" s="1" t="s">
        <v>62</v>
      </c>
      <c r="E401" s="1" t="s">
        <v>63</v>
      </c>
      <c r="F401" s="6" t="s">
        <v>3139</v>
      </c>
      <c r="G401" s="1" t="s">
        <v>3145</v>
      </c>
      <c r="H401" s="1" t="s">
        <v>3146</v>
      </c>
      <c r="I401" s="1" t="s">
        <v>2015</v>
      </c>
      <c r="J401" s="1" t="s">
        <v>67</v>
      </c>
      <c r="K401" s="1" t="s">
        <v>2015</v>
      </c>
      <c r="L401" s="1">
        <v>1</v>
      </c>
      <c r="M401" s="1">
        <v>1</v>
      </c>
      <c r="N401" s="1">
        <v>28</v>
      </c>
      <c r="O401" s="1">
        <v>28</v>
      </c>
      <c r="P401" s="1" t="s">
        <v>3139</v>
      </c>
      <c r="Q401" s="1" t="s">
        <v>69</v>
      </c>
      <c r="R401" s="2">
        <v>8906080961045</v>
      </c>
      <c r="S401" s="2" t="s">
        <v>3673</v>
      </c>
      <c r="T401" s="1" t="s">
        <v>3147</v>
      </c>
      <c r="U401" s="1" t="s">
        <v>78</v>
      </c>
      <c r="V401" s="1" t="s">
        <v>78</v>
      </c>
      <c r="W401" s="1" t="s">
        <v>78</v>
      </c>
      <c r="X401" s="1" t="s">
        <v>78</v>
      </c>
      <c r="Y401" s="1" t="s">
        <v>78</v>
      </c>
      <c r="Z401" s="1" t="s">
        <v>78</v>
      </c>
      <c r="AA401" s="1" t="s">
        <v>78</v>
      </c>
      <c r="AB401" s="1" t="s">
        <v>78</v>
      </c>
      <c r="AC401" s="1" t="s">
        <v>78</v>
      </c>
      <c r="AD401" s="1" t="s">
        <v>3673</v>
      </c>
      <c r="AE401" s="1" t="s">
        <v>3673</v>
      </c>
      <c r="AF401" s="1" t="s">
        <v>3673</v>
      </c>
      <c r="AG401" s="1" t="s">
        <v>3673</v>
      </c>
      <c r="AH401" s="1" t="s">
        <v>3673</v>
      </c>
      <c r="AI401" s="1" t="s">
        <v>3673</v>
      </c>
      <c r="AJ401" s="1" t="s">
        <v>3673</v>
      </c>
      <c r="AK401" s="1" t="s">
        <v>3673</v>
      </c>
      <c r="AL401" s="1" t="s">
        <v>3673</v>
      </c>
      <c r="AM401" s="1" t="s">
        <v>4197</v>
      </c>
      <c r="AN401" s="1" t="s">
        <v>4198</v>
      </c>
      <c r="AO401" s="1" t="s">
        <v>78</v>
      </c>
      <c r="AP401" s="1" t="s">
        <v>78</v>
      </c>
      <c r="AQ401" s="1" t="s">
        <v>78</v>
      </c>
      <c r="AR401" s="1" t="s">
        <v>78</v>
      </c>
      <c r="AS401" s="1" t="s">
        <v>78</v>
      </c>
      <c r="AT401" s="1" t="s">
        <v>78</v>
      </c>
      <c r="AU401" s="1" t="s">
        <v>78</v>
      </c>
      <c r="AV401" s="1" t="s">
        <v>78</v>
      </c>
      <c r="AW401" s="1" t="s">
        <v>78</v>
      </c>
      <c r="AX401" s="1" t="s">
        <v>3143</v>
      </c>
      <c r="AY401" s="1" t="s">
        <v>4464</v>
      </c>
      <c r="AZ401" s="1" t="s">
        <v>78</v>
      </c>
      <c r="BA401" s="1" t="s">
        <v>78</v>
      </c>
      <c r="BB401" s="1" t="s">
        <v>78</v>
      </c>
      <c r="BC401" s="1" t="s">
        <v>78</v>
      </c>
      <c r="BD401" s="1" t="s">
        <v>3144</v>
      </c>
      <c r="BE401" s="1" t="s">
        <v>78</v>
      </c>
      <c r="BF401" s="1" t="s">
        <v>78</v>
      </c>
      <c r="BG401" s="1" t="s">
        <v>78</v>
      </c>
    </row>
    <row r="402" spans="1:59" ht="15" customHeight="1" x14ac:dyDescent="0.35">
      <c r="A402" s="1" t="s">
        <v>59</v>
      </c>
      <c r="B402" s="1" t="s">
        <v>60</v>
      </c>
      <c r="C402" s="1" t="s">
        <v>61</v>
      </c>
      <c r="D402" s="1" t="s">
        <v>62</v>
      </c>
      <c r="E402" s="1" t="s">
        <v>63</v>
      </c>
      <c r="F402" s="6" t="s">
        <v>3148</v>
      </c>
      <c r="G402" s="1" t="s">
        <v>3149</v>
      </c>
      <c r="H402" s="1" t="s">
        <v>4150</v>
      </c>
      <c r="I402" s="1" t="s">
        <v>3150</v>
      </c>
      <c r="J402" s="1" t="s">
        <v>67</v>
      </c>
      <c r="K402" s="1" t="s">
        <v>3150</v>
      </c>
      <c r="L402" s="1">
        <v>1</v>
      </c>
      <c r="M402" s="1">
        <v>1</v>
      </c>
      <c r="N402" s="1">
        <v>128</v>
      </c>
      <c r="O402" s="1">
        <v>102.4</v>
      </c>
      <c r="P402" s="1" t="s">
        <v>3151</v>
      </c>
      <c r="Q402" s="1" t="s">
        <v>69</v>
      </c>
      <c r="R402" s="2">
        <v>8906137431859</v>
      </c>
      <c r="S402" s="2">
        <v>13620012000363</v>
      </c>
      <c r="T402" s="1" t="s">
        <v>3152</v>
      </c>
      <c r="U402" s="1" t="s">
        <v>3153</v>
      </c>
      <c r="V402" s="1" t="s">
        <v>3154</v>
      </c>
      <c r="W402" s="1" t="s">
        <v>3155</v>
      </c>
      <c r="X402" s="1" t="s">
        <v>3156</v>
      </c>
      <c r="Y402" s="1" t="s">
        <v>3157</v>
      </c>
      <c r="Z402" s="1" t="s">
        <v>3158</v>
      </c>
      <c r="AA402" s="1" t="s">
        <v>3159</v>
      </c>
      <c r="AB402" s="1" t="s">
        <v>3160</v>
      </c>
      <c r="AC402" s="1" t="s">
        <v>3161</v>
      </c>
      <c r="AD402" s="1" t="s">
        <v>3673</v>
      </c>
      <c r="AE402" s="1" t="s">
        <v>3673</v>
      </c>
      <c r="AF402" s="1" t="s">
        <v>3673</v>
      </c>
      <c r="AG402" s="1" t="s">
        <v>3673</v>
      </c>
      <c r="AH402" s="1" t="s">
        <v>3673</v>
      </c>
      <c r="AI402" s="1" t="s">
        <v>3673</v>
      </c>
      <c r="AJ402" s="1" t="s">
        <v>3673</v>
      </c>
      <c r="AK402" s="1" t="s">
        <v>3673</v>
      </c>
      <c r="AL402" s="1" t="s">
        <v>3673</v>
      </c>
      <c r="AM402" s="1" t="s">
        <v>4197</v>
      </c>
      <c r="AN402" s="1" t="s">
        <v>4198</v>
      </c>
      <c r="AO402" s="1" t="s">
        <v>78</v>
      </c>
      <c r="AP402" s="1" t="s">
        <v>78</v>
      </c>
      <c r="AQ402" s="1" t="s">
        <v>78</v>
      </c>
      <c r="AR402" s="1" t="s">
        <v>78</v>
      </c>
      <c r="AS402" s="1" t="s">
        <v>78</v>
      </c>
      <c r="AT402" s="1" t="s">
        <v>78</v>
      </c>
      <c r="AU402" s="1" t="s">
        <v>78</v>
      </c>
      <c r="AV402" s="1" t="s">
        <v>78</v>
      </c>
      <c r="AW402" s="1" t="s">
        <v>78</v>
      </c>
      <c r="AX402" s="1" t="s">
        <v>3162</v>
      </c>
      <c r="AY402" s="1" t="s">
        <v>4465</v>
      </c>
      <c r="AZ402" s="1" t="s">
        <v>78</v>
      </c>
      <c r="BA402" s="1" t="s">
        <v>78</v>
      </c>
      <c r="BB402" s="1" t="s">
        <v>78</v>
      </c>
      <c r="BC402" s="1" t="s">
        <v>78</v>
      </c>
      <c r="BD402" s="1" t="s">
        <v>3163</v>
      </c>
      <c r="BE402" s="1" t="s">
        <v>78</v>
      </c>
      <c r="BF402" s="1" t="s">
        <v>78</v>
      </c>
      <c r="BG402" s="1" t="s">
        <v>78</v>
      </c>
    </row>
    <row r="403" spans="1:59" ht="15" customHeight="1" x14ac:dyDescent="0.35">
      <c r="A403" s="1" t="s">
        <v>59</v>
      </c>
      <c r="B403" s="1" t="s">
        <v>60</v>
      </c>
      <c r="C403" s="1" t="s">
        <v>61</v>
      </c>
      <c r="D403" s="1" t="s">
        <v>62</v>
      </c>
      <c r="E403" s="1" t="s">
        <v>63</v>
      </c>
      <c r="F403" s="6" t="s">
        <v>3148</v>
      </c>
      <c r="G403" s="1" t="s">
        <v>3164</v>
      </c>
      <c r="H403" s="1" t="s">
        <v>4151</v>
      </c>
      <c r="I403" s="1" t="s">
        <v>3150</v>
      </c>
      <c r="J403" s="1" t="s">
        <v>67</v>
      </c>
      <c r="K403" s="1" t="s">
        <v>3150</v>
      </c>
      <c r="L403" s="1">
        <v>1</v>
      </c>
      <c r="M403" s="1">
        <v>1</v>
      </c>
      <c r="N403" s="1">
        <v>128</v>
      </c>
      <c r="O403" s="1">
        <v>102.4</v>
      </c>
      <c r="P403" s="1" t="s">
        <v>3151</v>
      </c>
      <c r="Q403" s="1" t="s">
        <v>69</v>
      </c>
      <c r="R403" s="2">
        <v>8906137431866</v>
      </c>
      <c r="S403" s="2">
        <v>13620012000363</v>
      </c>
      <c r="T403" s="1" t="s">
        <v>3165</v>
      </c>
      <c r="U403" s="1" t="s">
        <v>3166</v>
      </c>
      <c r="V403" s="1" t="s">
        <v>3167</v>
      </c>
      <c r="W403" s="1" t="s">
        <v>3168</v>
      </c>
      <c r="X403" s="1" t="s">
        <v>3169</v>
      </c>
      <c r="Y403" s="1" t="s">
        <v>3170</v>
      </c>
      <c r="Z403" s="1" t="s">
        <v>3171</v>
      </c>
      <c r="AA403" s="1" t="s">
        <v>3172</v>
      </c>
      <c r="AB403" s="1" t="s">
        <v>3173</v>
      </c>
      <c r="AC403" s="1" t="s">
        <v>3174</v>
      </c>
      <c r="AD403" s="1" t="s">
        <v>3673</v>
      </c>
      <c r="AE403" s="1" t="s">
        <v>3673</v>
      </c>
      <c r="AF403" s="1" t="s">
        <v>3673</v>
      </c>
      <c r="AG403" s="1" t="s">
        <v>3673</v>
      </c>
      <c r="AH403" s="1" t="s">
        <v>3673</v>
      </c>
      <c r="AI403" s="1" t="s">
        <v>3673</v>
      </c>
      <c r="AJ403" s="1" t="s">
        <v>3673</v>
      </c>
      <c r="AK403" s="1" t="s">
        <v>3673</v>
      </c>
      <c r="AL403" s="1" t="s">
        <v>3673</v>
      </c>
      <c r="AM403" s="1" t="s">
        <v>4197</v>
      </c>
      <c r="AN403" s="1" t="s">
        <v>4198</v>
      </c>
      <c r="AO403" s="1" t="s">
        <v>78</v>
      </c>
      <c r="AP403" s="1" t="s">
        <v>78</v>
      </c>
      <c r="AQ403" s="1" t="s">
        <v>78</v>
      </c>
      <c r="AR403" s="1" t="s">
        <v>78</v>
      </c>
      <c r="AS403" s="1" t="s">
        <v>78</v>
      </c>
      <c r="AT403" s="1" t="s">
        <v>78</v>
      </c>
      <c r="AU403" s="1" t="s">
        <v>78</v>
      </c>
      <c r="AV403" s="1" t="s">
        <v>78</v>
      </c>
      <c r="AW403" s="1" t="s">
        <v>78</v>
      </c>
      <c r="AX403" s="1" t="s">
        <v>3162</v>
      </c>
      <c r="AY403" s="1" t="s">
        <v>4576</v>
      </c>
      <c r="AZ403" s="1" t="s">
        <v>78</v>
      </c>
      <c r="BA403" s="1" t="s">
        <v>78</v>
      </c>
      <c r="BB403" s="1" t="s">
        <v>78</v>
      </c>
      <c r="BC403" s="1" t="s">
        <v>78</v>
      </c>
      <c r="BD403" s="1" t="s">
        <v>3175</v>
      </c>
      <c r="BE403" s="1" t="s">
        <v>78</v>
      </c>
      <c r="BF403" s="1" t="s">
        <v>78</v>
      </c>
      <c r="BG403" s="1" t="s">
        <v>78</v>
      </c>
    </row>
    <row r="404" spans="1:59" ht="15" customHeight="1" x14ac:dyDescent="0.35">
      <c r="A404" s="1" t="s">
        <v>59</v>
      </c>
      <c r="B404" s="1" t="s">
        <v>60</v>
      </c>
      <c r="C404" s="1" t="s">
        <v>61</v>
      </c>
      <c r="D404" s="1" t="s">
        <v>62</v>
      </c>
      <c r="E404" s="1" t="s">
        <v>63</v>
      </c>
      <c r="F404" s="6" t="s">
        <v>3148</v>
      </c>
      <c r="G404" s="1" t="s">
        <v>3176</v>
      </c>
      <c r="H404" s="1" t="s">
        <v>3177</v>
      </c>
      <c r="I404" s="1" t="s">
        <v>3178</v>
      </c>
      <c r="J404" s="1" t="s">
        <v>67</v>
      </c>
      <c r="K404" s="1" t="s">
        <v>3178</v>
      </c>
      <c r="L404" s="1">
        <v>1</v>
      </c>
      <c r="M404" s="1">
        <v>1</v>
      </c>
      <c r="N404" s="1">
        <v>128</v>
      </c>
      <c r="O404" s="1">
        <v>102.4</v>
      </c>
      <c r="P404" s="1" t="s">
        <v>3179</v>
      </c>
      <c r="Q404" s="1" t="s">
        <v>69</v>
      </c>
      <c r="R404" s="2">
        <v>8906137431880</v>
      </c>
      <c r="S404" s="2">
        <v>13622020000037</v>
      </c>
      <c r="T404" s="1" t="s">
        <v>3180</v>
      </c>
      <c r="U404" s="1" t="s">
        <v>3181</v>
      </c>
      <c r="V404" s="1" t="s">
        <v>3182</v>
      </c>
      <c r="W404" s="1" t="s">
        <v>3183</v>
      </c>
      <c r="X404" s="1" t="s">
        <v>3184</v>
      </c>
      <c r="Y404" s="1" t="s">
        <v>3185</v>
      </c>
      <c r="Z404" s="1" t="s">
        <v>3186</v>
      </c>
      <c r="AA404" s="1" t="s">
        <v>3187</v>
      </c>
      <c r="AB404" s="1" t="s">
        <v>3188</v>
      </c>
      <c r="AC404" s="1" t="s">
        <v>3189</v>
      </c>
      <c r="AD404" s="1" t="s">
        <v>3673</v>
      </c>
      <c r="AE404" s="1" t="s">
        <v>3673</v>
      </c>
      <c r="AF404" s="1" t="s">
        <v>3673</v>
      </c>
      <c r="AG404" s="1" t="s">
        <v>3673</v>
      </c>
      <c r="AH404" s="1" t="s">
        <v>3673</v>
      </c>
      <c r="AI404" s="1" t="s">
        <v>3673</v>
      </c>
      <c r="AJ404" s="1" t="s">
        <v>3673</v>
      </c>
      <c r="AK404" s="1" t="s">
        <v>3673</v>
      </c>
      <c r="AL404" s="1" t="s">
        <v>3673</v>
      </c>
      <c r="AM404" s="1" t="s">
        <v>4197</v>
      </c>
      <c r="AN404" s="1" t="s">
        <v>4198</v>
      </c>
      <c r="AO404" s="1" t="s">
        <v>78</v>
      </c>
      <c r="AP404" s="1" t="s">
        <v>78</v>
      </c>
      <c r="AQ404" s="1" t="s">
        <v>78</v>
      </c>
      <c r="AR404" s="1" t="s">
        <v>78</v>
      </c>
      <c r="AS404" s="1" t="s">
        <v>78</v>
      </c>
      <c r="AT404" s="1" t="s">
        <v>78</v>
      </c>
      <c r="AU404" s="1" t="s">
        <v>78</v>
      </c>
      <c r="AV404" s="1" t="s">
        <v>78</v>
      </c>
      <c r="AW404" s="1" t="s">
        <v>78</v>
      </c>
      <c r="AX404" s="1" t="s">
        <v>3190</v>
      </c>
      <c r="AY404" s="1" t="s">
        <v>4466</v>
      </c>
      <c r="AZ404" s="1" t="s">
        <v>78</v>
      </c>
      <c r="BA404" s="1" t="s">
        <v>78</v>
      </c>
      <c r="BB404" s="1" t="s">
        <v>78</v>
      </c>
      <c r="BC404" s="1" t="s">
        <v>78</v>
      </c>
      <c r="BD404" s="1" t="s">
        <v>3191</v>
      </c>
      <c r="BE404" s="1" t="s">
        <v>78</v>
      </c>
      <c r="BF404" s="1" t="s">
        <v>78</v>
      </c>
      <c r="BG404" s="1" t="s">
        <v>78</v>
      </c>
    </row>
    <row r="405" spans="1:59" ht="15" customHeight="1" x14ac:dyDescent="0.35">
      <c r="A405" s="1" t="s">
        <v>59</v>
      </c>
      <c r="B405" s="1" t="s">
        <v>60</v>
      </c>
      <c r="C405" s="1" t="s">
        <v>61</v>
      </c>
      <c r="D405" s="1" t="s">
        <v>62</v>
      </c>
      <c r="E405" s="1" t="s">
        <v>63</v>
      </c>
      <c r="F405" s="6" t="s">
        <v>3148</v>
      </c>
      <c r="G405" s="1" t="s">
        <v>3192</v>
      </c>
      <c r="H405" s="1" t="s">
        <v>3193</v>
      </c>
      <c r="I405" s="1" t="s">
        <v>3178</v>
      </c>
      <c r="J405" s="1" t="s">
        <v>67</v>
      </c>
      <c r="K405" s="1" t="s">
        <v>3178</v>
      </c>
      <c r="L405" s="1">
        <v>1</v>
      </c>
      <c r="M405" s="1">
        <v>1</v>
      </c>
      <c r="N405" s="1">
        <v>128</v>
      </c>
      <c r="O405" s="1">
        <v>102.4</v>
      </c>
      <c r="P405" s="1" t="s">
        <v>3179</v>
      </c>
      <c r="Q405" s="1" t="s">
        <v>69</v>
      </c>
      <c r="R405" s="2">
        <v>8906137431873</v>
      </c>
      <c r="S405" s="2">
        <v>13622020000037</v>
      </c>
      <c r="T405" s="1" t="s">
        <v>3194</v>
      </c>
      <c r="U405" s="1" t="s">
        <v>3195</v>
      </c>
      <c r="V405" s="1" t="s">
        <v>3196</v>
      </c>
      <c r="W405" s="1" t="s">
        <v>3197</v>
      </c>
      <c r="X405" s="1" t="s">
        <v>3198</v>
      </c>
      <c r="Y405" s="1" t="s">
        <v>3199</v>
      </c>
      <c r="Z405" s="1" t="s">
        <v>3200</v>
      </c>
      <c r="AA405" s="1" t="s">
        <v>3201</v>
      </c>
      <c r="AB405" s="1" t="s">
        <v>3202</v>
      </c>
      <c r="AC405" s="1" t="s">
        <v>3203</v>
      </c>
      <c r="AD405" s="1" t="s">
        <v>3673</v>
      </c>
      <c r="AE405" s="1" t="s">
        <v>3673</v>
      </c>
      <c r="AF405" s="1" t="s">
        <v>3673</v>
      </c>
      <c r="AG405" s="1" t="s">
        <v>3673</v>
      </c>
      <c r="AH405" s="1" t="s">
        <v>3673</v>
      </c>
      <c r="AI405" s="1" t="s">
        <v>3673</v>
      </c>
      <c r="AJ405" s="1" t="s">
        <v>3673</v>
      </c>
      <c r="AK405" s="1" t="s">
        <v>3673</v>
      </c>
      <c r="AL405" s="1" t="s">
        <v>3673</v>
      </c>
      <c r="AM405" s="1" t="s">
        <v>4197</v>
      </c>
      <c r="AN405" s="1" t="s">
        <v>4198</v>
      </c>
      <c r="AO405" s="1" t="s">
        <v>78</v>
      </c>
      <c r="AP405" s="1" t="s">
        <v>78</v>
      </c>
      <c r="AQ405" s="1" t="s">
        <v>78</v>
      </c>
      <c r="AR405" s="1" t="s">
        <v>78</v>
      </c>
      <c r="AS405" s="1" t="s">
        <v>78</v>
      </c>
      <c r="AT405" s="1" t="s">
        <v>78</v>
      </c>
      <c r="AU405" s="1" t="s">
        <v>78</v>
      </c>
      <c r="AV405" s="1" t="s">
        <v>78</v>
      </c>
      <c r="AW405" s="1" t="s">
        <v>78</v>
      </c>
      <c r="AX405" s="1" t="s">
        <v>3204</v>
      </c>
      <c r="AY405" s="1" t="s">
        <v>4467</v>
      </c>
      <c r="AZ405" s="1" t="s">
        <v>78</v>
      </c>
      <c r="BA405" s="1" t="s">
        <v>78</v>
      </c>
      <c r="BB405" s="1" t="s">
        <v>78</v>
      </c>
      <c r="BC405" s="1" t="s">
        <v>78</v>
      </c>
      <c r="BD405" s="1" t="s">
        <v>3205</v>
      </c>
      <c r="BE405" s="1" t="s">
        <v>78</v>
      </c>
      <c r="BF405" s="1" t="s">
        <v>78</v>
      </c>
      <c r="BG405" s="1" t="s">
        <v>78</v>
      </c>
    </row>
    <row r="406" spans="1:59" ht="15" customHeight="1" x14ac:dyDescent="0.35">
      <c r="A406" s="1" t="s">
        <v>59</v>
      </c>
      <c r="B406" s="1" t="s">
        <v>60</v>
      </c>
      <c r="C406" s="1" t="s">
        <v>61</v>
      </c>
      <c r="D406" s="1" t="s">
        <v>62</v>
      </c>
      <c r="E406" s="1" t="s">
        <v>63</v>
      </c>
      <c r="F406" s="6" t="s">
        <v>3206</v>
      </c>
      <c r="G406" s="1" t="s">
        <v>3207</v>
      </c>
      <c r="H406" s="1" t="s">
        <v>3208</v>
      </c>
      <c r="I406" s="1" t="s">
        <v>3209</v>
      </c>
      <c r="J406" s="1" t="s">
        <v>67</v>
      </c>
      <c r="K406" s="1" t="s">
        <v>3209</v>
      </c>
      <c r="L406" s="1">
        <v>1</v>
      </c>
      <c r="M406" s="1">
        <v>1</v>
      </c>
      <c r="N406" s="1">
        <v>80</v>
      </c>
      <c r="O406" s="1">
        <v>80</v>
      </c>
      <c r="P406" s="1" t="s">
        <v>2399</v>
      </c>
      <c r="Q406" s="1" t="s">
        <v>69</v>
      </c>
      <c r="R406" s="2">
        <v>8901014011124</v>
      </c>
      <c r="S406" s="2">
        <v>10013043000622</v>
      </c>
      <c r="T406" s="1" t="s">
        <v>3210</v>
      </c>
      <c r="U406" s="1" t="s">
        <v>3211</v>
      </c>
      <c r="V406" s="1" t="s">
        <v>3212</v>
      </c>
      <c r="W406" s="1" t="s">
        <v>3213</v>
      </c>
      <c r="X406" s="1" t="s">
        <v>78</v>
      </c>
      <c r="Y406" s="1" t="s">
        <v>78</v>
      </c>
      <c r="Z406" s="1" t="s">
        <v>78</v>
      </c>
      <c r="AA406" s="1" t="s">
        <v>78</v>
      </c>
      <c r="AB406" s="1" t="s">
        <v>78</v>
      </c>
      <c r="AC406" s="1" t="s">
        <v>78</v>
      </c>
      <c r="AD406" s="1" t="s">
        <v>3673</v>
      </c>
      <c r="AE406" s="1" t="s">
        <v>3673</v>
      </c>
      <c r="AF406" s="1" t="s">
        <v>3673</v>
      </c>
      <c r="AG406" s="1" t="s">
        <v>3673</v>
      </c>
      <c r="AH406" s="1" t="s">
        <v>3673</v>
      </c>
      <c r="AI406" s="1" t="s">
        <v>3673</v>
      </c>
      <c r="AJ406" s="1" t="s">
        <v>3673</v>
      </c>
      <c r="AK406" s="1" t="s">
        <v>3673</v>
      </c>
      <c r="AL406" s="1" t="s">
        <v>3673</v>
      </c>
      <c r="AM406" s="1" t="s">
        <v>4197</v>
      </c>
      <c r="AN406" s="1" t="s">
        <v>4198</v>
      </c>
      <c r="AO406" s="1" t="s">
        <v>78</v>
      </c>
      <c r="AP406" s="1" t="s">
        <v>78</v>
      </c>
      <c r="AQ406" s="1" t="s">
        <v>78</v>
      </c>
      <c r="AR406" s="1" t="s">
        <v>78</v>
      </c>
      <c r="AS406" s="1" t="s">
        <v>78</v>
      </c>
      <c r="AT406" s="1" t="s">
        <v>78</v>
      </c>
      <c r="AU406" s="1" t="s">
        <v>78</v>
      </c>
      <c r="AV406" s="1" t="s">
        <v>78</v>
      </c>
      <c r="AW406" s="1" t="s">
        <v>78</v>
      </c>
      <c r="AX406" s="1" t="s">
        <v>3214</v>
      </c>
      <c r="AY406" s="1" t="s">
        <v>4468</v>
      </c>
      <c r="AZ406" s="1" t="s">
        <v>78</v>
      </c>
      <c r="BA406" s="1" t="s">
        <v>78</v>
      </c>
      <c r="BB406" s="1" t="s">
        <v>78</v>
      </c>
      <c r="BC406" s="1" t="s">
        <v>78</v>
      </c>
      <c r="BD406" s="1" t="s">
        <v>3215</v>
      </c>
      <c r="BE406" s="1" t="s">
        <v>78</v>
      </c>
      <c r="BF406" s="1" t="s">
        <v>78</v>
      </c>
      <c r="BG406" s="1" t="s">
        <v>78</v>
      </c>
    </row>
    <row r="407" spans="1:59" ht="15" customHeight="1" x14ac:dyDescent="0.35">
      <c r="A407" s="1" t="s">
        <v>59</v>
      </c>
      <c r="B407" s="1" t="s">
        <v>60</v>
      </c>
      <c r="C407" s="1" t="s">
        <v>61</v>
      </c>
      <c r="D407" s="1" t="s">
        <v>62</v>
      </c>
      <c r="E407" s="1" t="s">
        <v>63</v>
      </c>
      <c r="F407" s="6" t="s">
        <v>3206</v>
      </c>
      <c r="G407" s="1" t="s">
        <v>3216</v>
      </c>
      <c r="H407" s="1" t="s">
        <v>3217</v>
      </c>
      <c r="I407" s="1" t="s">
        <v>1697</v>
      </c>
      <c r="J407" s="1" t="s">
        <v>67</v>
      </c>
      <c r="K407" s="1" t="s">
        <v>1697</v>
      </c>
      <c r="L407" s="1">
        <v>1</v>
      </c>
      <c r="M407" s="1">
        <v>1</v>
      </c>
      <c r="N407" s="1">
        <v>18</v>
      </c>
      <c r="O407" s="1">
        <v>18</v>
      </c>
      <c r="P407" s="1" t="s">
        <v>2399</v>
      </c>
      <c r="Q407" s="1" t="s">
        <v>69</v>
      </c>
      <c r="R407" s="2">
        <v>8901014002542</v>
      </c>
      <c r="S407" s="2">
        <v>10013043000622</v>
      </c>
      <c r="T407" s="1" t="s">
        <v>3218</v>
      </c>
      <c r="U407" s="1" t="s">
        <v>3219</v>
      </c>
      <c r="V407" s="1" t="s">
        <v>3220</v>
      </c>
      <c r="W407" s="1" t="s">
        <v>3221</v>
      </c>
      <c r="X407" s="1" t="s">
        <v>3222</v>
      </c>
      <c r="Y407" s="1" t="s">
        <v>78</v>
      </c>
      <c r="Z407" s="1" t="s">
        <v>78</v>
      </c>
      <c r="AA407" s="1" t="s">
        <v>78</v>
      </c>
      <c r="AB407" s="1" t="s">
        <v>78</v>
      </c>
      <c r="AC407" s="1" t="s">
        <v>78</v>
      </c>
      <c r="AD407" s="1" t="s">
        <v>3673</v>
      </c>
      <c r="AE407" s="1" t="s">
        <v>3673</v>
      </c>
      <c r="AF407" s="1" t="s">
        <v>3673</v>
      </c>
      <c r="AG407" s="1" t="s">
        <v>3673</v>
      </c>
      <c r="AH407" s="1" t="s">
        <v>3673</v>
      </c>
      <c r="AI407" s="1" t="s">
        <v>3673</v>
      </c>
      <c r="AJ407" s="1" t="s">
        <v>3673</v>
      </c>
      <c r="AK407" s="1" t="s">
        <v>3673</v>
      </c>
      <c r="AL407" s="1" t="s">
        <v>3673</v>
      </c>
      <c r="AM407" s="1" t="s">
        <v>4197</v>
      </c>
      <c r="AN407" s="1" t="s">
        <v>4198</v>
      </c>
      <c r="AO407" s="1" t="s">
        <v>78</v>
      </c>
      <c r="AP407" s="1" t="s">
        <v>78</v>
      </c>
      <c r="AQ407" s="1" t="s">
        <v>78</v>
      </c>
      <c r="AR407" s="1" t="s">
        <v>78</v>
      </c>
      <c r="AS407" s="1" t="s">
        <v>78</v>
      </c>
      <c r="AT407" s="1" t="s">
        <v>78</v>
      </c>
      <c r="AU407" s="1" t="s">
        <v>78</v>
      </c>
      <c r="AV407" s="1" t="s">
        <v>78</v>
      </c>
      <c r="AW407" s="1" t="s">
        <v>78</v>
      </c>
      <c r="AX407" s="1" t="s">
        <v>3223</v>
      </c>
      <c r="AY407" s="1" t="s">
        <v>4469</v>
      </c>
      <c r="AZ407" s="1" t="s">
        <v>78</v>
      </c>
      <c r="BA407" s="1" t="s">
        <v>78</v>
      </c>
      <c r="BB407" s="1" t="s">
        <v>78</v>
      </c>
      <c r="BC407" s="1" t="s">
        <v>78</v>
      </c>
      <c r="BD407" s="1" t="s">
        <v>3224</v>
      </c>
      <c r="BE407" s="1" t="s">
        <v>78</v>
      </c>
      <c r="BF407" s="1" t="s">
        <v>78</v>
      </c>
      <c r="BG407" s="1" t="s">
        <v>78</v>
      </c>
    </row>
    <row r="408" spans="1:59" ht="15" customHeight="1" x14ac:dyDescent="0.35">
      <c r="A408" s="1" t="s">
        <v>59</v>
      </c>
      <c r="B408" s="1" t="s">
        <v>60</v>
      </c>
      <c r="C408" s="1" t="s">
        <v>61</v>
      </c>
      <c r="D408" s="1" t="s">
        <v>62</v>
      </c>
      <c r="E408" s="1" t="s">
        <v>63</v>
      </c>
      <c r="F408" s="6" t="s">
        <v>3206</v>
      </c>
      <c r="G408" s="1" t="s">
        <v>3225</v>
      </c>
      <c r="H408" s="1" t="s">
        <v>3226</v>
      </c>
      <c r="I408" s="1" t="s">
        <v>3227</v>
      </c>
      <c r="J408" s="1" t="s">
        <v>67</v>
      </c>
      <c r="K408" s="1" t="s">
        <v>3227</v>
      </c>
      <c r="L408" s="1">
        <v>1</v>
      </c>
      <c r="M408" s="1">
        <v>1</v>
      </c>
      <c r="N408" s="1">
        <v>100</v>
      </c>
      <c r="O408" s="1">
        <v>90</v>
      </c>
      <c r="P408" s="1" t="s">
        <v>2399</v>
      </c>
      <c r="Q408" s="1" t="s">
        <v>69</v>
      </c>
      <c r="R408" s="2">
        <v>8901014000265</v>
      </c>
      <c r="S408" s="2">
        <v>10013043000622</v>
      </c>
      <c r="T408" s="1" t="s">
        <v>3228</v>
      </c>
      <c r="U408" s="1" t="s">
        <v>3229</v>
      </c>
      <c r="V408" s="1" t="s">
        <v>3230</v>
      </c>
      <c r="W408" s="1" t="s">
        <v>3231</v>
      </c>
      <c r="X408" s="1" t="s">
        <v>3232</v>
      </c>
      <c r="Y408" s="1" t="s">
        <v>78</v>
      </c>
      <c r="Z408" s="1" t="s">
        <v>78</v>
      </c>
      <c r="AA408" s="1" t="s">
        <v>78</v>
      </c>
      <c r="AB408" s="1" t="s">
        <v>78</v>
      </c>
      <c r="AC408" s="1" t="s">
        <v>78</v>
      </c>
      <c r="AD408" s="1" t="s">
        <v>3673</v>
      </c>
      <c r="AE408" s="1" t="s">
        <v>3673</v>
      </c>
      <c r="AF408" s="1" t="s">
        <v>3673</v>
      </c>
      <c r="AG408" s="1" t="s">
        <v>3673</v>
      </c>
      <c r="AH408" s="1" t="s">
        <v>3673</v>
      </c>
      <c r="AI408" s="1" t="s">
        <v>3673</v>
      </c>
      <c r="AJ408" s="1" t="s">
        <v>3673</v>
      </c>
      <c r="AK408" s="1" t="s">
        <v>3673</v>
      </c>
      <c r="AL408" s="1" t="s">
        <v>3673</v>
      </c>
      <c r="AM408" s="1" t="s">
        <v>4197</v>
      </c>
      <c r="AN408" s="1" t="s">
        <v>4198</v>
      </c>
      <c r="AO408" s="1" t="s">
        <v>78</v>
      </c>
      <c r="AP408" s="1" t="s">
        <v>78</v>
      </c>
      <c r="AQ408" s="1" t="s">
        <v>78</v>
      </c>
      <c r="AR408" s="1" t="s">
        <v>78</v>
      </c>
      <c r="AS408" s="1" t="s">
        <v>78</v>
      </c>
      <c r="AT408" s="1" t="s">
        <v>78</v>
      </c>
      <c r="AU408" s="1" t="s">
        <v>78</v>
      </c>
      <c r="AV408" s="1" t="s">
        <v>78</v>
      </c>
      <c r="AW408" s="1" t="s">
        <v>78</v>
      </c>
      <c r="AX408" s="1" t="s">
        <v>3233</v>
      </c>
      <c r="AY408" s="1" t="s">
        <v>4470</v>
      </c>
      <c r="AZ408" s="1" t="s">
        <v>78</v>
      </c>
      <c r="BA408" s="1" t="s">
        <v>78</v>
      </c>
      <c r="BB408" s="1" t="s">
        <v>78</v>
      </c>
      <c r="BC408" s="1" t="s">
        <v>78</v>
      </c>
      <c r="BD408" s="1" t="s">
        <v>3234</v>
      </c>
      <c r="BE408" s="1" t="s">
        <v>78</v>
      </c>
      <c r="BF408" s="1" t="s">
        <v>78</v>
      </c>
      <c r="BG408" s="1" t="s">
        <v>78</v>
      </c>
    </row>
    <row r="409" spans="1:59" ht="15" customHeight="1" x14ac:dyDescent="0.35">
      <c r="A409" s="1" t="s">
        <v>59</v>
      </c>
      <c r="B409" s="1" t="s">
        <v>60</v>
      </c>
      <c r="C409" s="1" t="s">
        <v>61</v>
      </c>
      <c r="D409" s="1" t="s">
        <v>62</v>
      </c>
      <c r="E409" s="1" t="s">
        <v>63</v>
      </c>
      <c r="F409" s="6" t="s">
        <v>3206</v>
      </c>
      <c r="G409" s="1" t="s">
        <v>3964</v>
      </c>
      <c r="H409" s="1" t="s">
        <v>3226</v>
      </c>
      <c r="I409" s="1" t="s">
        <v>1697</v>
      </c>
      <c r="J409" s="1" t="s">
        <v>67</v>
      </c>
      <c r="K409" s="1" t="s">
        <v>1697</v>
      </c>
      <c r="L409" s="1">
        <v>1</v>
      </c>
      <c r="M409" s="1">
        <v>1</v>
      </c>
      <c r="N409" s="1">
        <v>25</v>
      </c>
      <c r="O409" s="1">
        <v>25</v>
      </c>
      <c r="P409" s="1" t="s">
        <v>2399</v>
      </c>
      <c r="Q409" s="1" t="s">
        <v>69</v>
      </c>
      <c r="R409" s="2">
        <v>8901014003174</v>
      </c>
      <c r="S409" s="2" t="s">
        <v>3673</v>
      </c>
      <c r="T409" s="1" t="s">
        <v>3965</v>
      </c>
      <c r="U409" s="1" t="s">
        <v>3966</v>
      </c>
      <c r="V409" s="1" t="s">
        <v>3966</v>
      </c>
      <c r="W409" s="1" t="s">
        <v>3967</v>
      </c>
      <c r="X409" s="1" t="s">
        <v>3232</v>
      </c>
      <c r="Y409" s="1" t="s">
        <v>78</v>
      </c>
      <c r="Z409" s="1" t="s">
        <v>78</v>
      </c>
      <c r="AA409" s="1" t="s">
        <v>78</v>
      </c>
      <c r="AB409" s="1" t="s">
        <v>78</v>
      </c>
      <c r="AC409" s="1" t="s">
        <v>78</v>
      </c>
      <c r="AD409" s="1" t="s">
        <v>3673</v>
      </c>
      <c r="AE409" s="1" t="s">
        <v>3673</v>
      </c>
      <c r="AF409" s="1" t="s">
        <v>3673</v>
      </c>
      <c r="AG409" s="1" t="s">
        <v>3673</v>
      </c>
      <c r="AH409" s="1" t="s">
        <v>3673</v>
      </c>
      <c r="AI409" s="1" t="s">
        <v>3673</v>
      </c>
      <c r="AJ409" s="1" t="s">
        <v>3673</v>
      </c>
      <c r="AK409" s="1" t="s">
        <v>3673</v>
      </c>
      <c r="AL409" s="1" t="s">
        <v>3673</v>
      </c>
      <c r="AM409" s="1" t="s">
        <v>4197</v>
      </c>
      <c r="AN409" s="1" t="s">
        <v>4198</v>
      </c>
      <c r="AO409" s="1" t="s">
        <v>78</v>
      </c>
      <c r="AP409" s="1" t="s">
        <v>78</v>
      </c>
      <c r="AQ409" s="1" t="s">
        <v>78</v>
      </c>
      <c r="AR409" s="1" t="s">
        <v>78</v>
      </c>
      <c r="AS409" s="1" t="s">
        <v>78</v>
      </c>
      <c r="AT409" s="1" t="s">
        <v>78</v>
      </c>
      <c r="AU409" s="1" t="s">
        <v>78</v>
      </c>
      <c r="AV409" s="1" t="s">
        <v>78</v>
      </c>
      <c r="AW409" s="1" t="s">
        <v>78</v>
      </c>
      <c r="AX409" s="1" t="s">
        <v>3233</v>
      </c>
      <c r="AY409" s="1" t="s">
        <v>4470</v>
      </c>
      <c r="AZ409" s="1" t="s">
        <v>78</v>
      </c>
      <c r="BA409" s="1" t="s">
        <v>78</v>
      </c>
      <c r="BB409" s="1" t="s">
        <v>78</v>
      </c>
      <c r="BC409" s="1" t="s">
        <v>78</v>
      </c>
      <c r="BD409" s="1" t="s">
        <v>3234</v>
      </c>
      <c r="BE409" s="1" t="s">
        <v>78</v>
      </c>
      <c r="BF409" s="1" t="s">
        <v>78</v>
      </c>
      <c r="BG409" s="1" t="s">
        <v>78</v>
      </c>
    </row>
    <row r="410" spans="1:59" ht="15" customHeight="1" x14ac:dyDescent="0.35">
      <c r="A410" s="1" t="s">
        <v>59</v>
      </c>
      <c r="B410" s="1" t="s">
        <v>60</v>
      </c>
      <c r="C410" s="1" t="s">
        <v>61</v>
      </c>
      <c r="D410" s="1" t="s">
        <v>62</v>
      </c>
      <c r="E410" s="1" t="s">
        <v>63</v>
      </c>
      <c r="F410" s="6" t="s">
        <v>3206</v>
      </c>
      <c r="G410" s="1" t="s">
        <v>3235</v>
      </c>
      <c r="H410" s="1" t="s">
        <v>3236</v>
      </c>
      <c r="I410" s="1" t="s">
        <v>395</v>
      </c>
      <c r="J410" s="1" t="s">
        <v>67</v>
      </c>
      <c r="K410" s="1" t="s">
        <v>395</v>
      </c>
      <c r="L410" s="1">
        <v>1</v>
      </c>
      <c r="M410" s="1">
        <v>1</v>
      </c>
      <c r="N410" s="1">
        <v>10</v>
      </c>
      <c r="O410" s="1">
        <v>10</v>
      </c>
      <c r="P410" s="1" t="s">
        <v>2399</v>
      </c>
      <c r="Q410" s="1" t="s">
        <v>69</v>
      </c>
      <c r="R410" s="2">
        <v>8901014002313</v>
      </c>
      <c r="S410" s="2">
        <v>10013043000622</v>
      </c>
      <c r="T410" s="1" t="s">
        <v>3237</v>
      </c>
      <c r="U410" s="1" t="s">
        <v>3238</v>
      </c>
      <c r="V410" s="1" t="s">
        <v>3239</v>
      </c>
      <c r="W410" s="1" t="s">
        <v>3240</v>
      </c>
      <c r="X410" s="1" t="s">
        <v>3241</v>
      </c>
      <c r="Y410" s="1" t="s">
        <v>78</v>
      </c>
      <c r="Z410" s="1" t="s">
        <v>78</v>
      </c>
      <c r="AA410" s="1" t="s">
        <v>78</v>
      </c>
      <c r="AB410" s="1" t="s">
        <v>78</v>
      </c>
      <c r="AC410" s="1" t="s">
        <v>78</v>
      </c>
      <c r="AD410" s="1" t="s">
        <v>3673</v>
      </c>
      <c r="AE410" s="1" t="s">
        <v>3673</v>
      </c>
      <c r="AF410" s="1" t="s">
        <v>3673</v>
      </c>
      <c r="AG410" s="1" t="s">
        <v>3673</v>
      </c>
      <c r="AH410" s="1" t="s">
        <v>3673</v>
      </c>
      <c r="AI410" s="1" t="s">
        <v>3673</v>
      </c>
      <c r="AJ410" s="1" t="s">
        <v>3673</v>
      </c>
      <c r="AK410" s="1" t="s">
        <v>3673</v>
      </c>
      <c r="AL410" s="1" t="s">
        <v>3673</v>
      </c>
      <c r="AM410" s="1" t="s">
        <v>4197</v>
      </c>
      <c r="AN410" s="1" t="s">
        <v>4198</v>
      </c>
      <c r="AO410" s="1" t="s">
        <v>78</v>
      </c>
      <c r="AP410" s="1" t="s">
        <v>78</v>
      </c>
      <c r="AQ410" s="1" t="s">
        <v>78</v>
      </c>
      <c r="AR410" s="1" t="s">
        <v>78</v>
      </c>
      <c r="AS410" s="1" t="s">
        <v>78</v>
      </c>
      <c r="AT410" s="1" t="s">
        <v>78</v>
      </c>
      <c r="AU410" s="1" t="s">
        <v>78</v>
      </c>
      <c r="AV410" s="1" t="s">
        <v>78</v>
      </c>
      <c r="AW410" s="1" t="s">
        <v>78</v>
      </c>
      <c r="AX410" s="1" t="s">
        <v>78</v>
      </c>
      <c r="AY410" s="1" t="s">
        <v>4471</v>
      </c>
      <c r="AZ410" s="1" t="s">
        <v>78</v>
      </c>
      <c r="BA410" s="1" t="s">
        <v>78</v>
      </c>
      <c r="BB410" s="1" t="s">
        <v>78</v>
      </c>
      <c r="BC410" s="1" t="s">
        <v>78</v>
      </c>
      <c r="BD410" s="1" t="s">
        <v>3242</v>
      </c>
      <c r="BE410" s="1" t="s">
        <v>78</v>
      </c>
      <c r="BF410" s="1" t="s">
        <v>78</v>
      </c>
      <c r="BG410" s="1" t="s">
        <v>78</v>
      </c>
    </row>
    <row r="411" spans="1:59" ht="15" customHeight="1" x14ac:dyDescent="0.35">
      <c r="A411" s="1" t="s">
        <v>59</v>
      </c>
      <c r="B411" s="1" t="s">
        <v>60</v>
      </c>
      <c r="C411" s="1" t="s">
        <v>61</v>
      </c>
      <c r="D411" s="1" t="s">
        <v>62</v>
      </c>
      <c r="E411" s="1" t="s">
        <v>63</v>
      </c>
      <c r="F411" s="6" t="s">
        <v>3206</v>
      </c>
      <c r="G411" s="1" t="s">
        <v>3968</v>
      </c>
      <c r="H411" s="1" t="s">
        <v>3969</v>
      </c>
      <c r="I411" s="1" t="s">
        <v>752</v>
      </c>
      <c r="J411" s="1" t="s">
        <v>67</v>
      </c>
      <c r="K411" s="1" t="s">
        <v>752</v>
      </c>
      <c r="L411" s="1">
        <v>1</v>
      </c>
      <c r="M411" s="1">
        <v>1</v>
      </c>
      <c r="N411" s="1">
        <v>60</v>
      </c>
      <c r="O411" s="1">
        <v>54</v>
      </c>
      <c r="P411" s="1" t="s">
        <v>2399</v>
      </c>
      <c r="Q411" s="1" t="s">
        <v>69</v>
      </c>
      <c r="R411" s="2">
        <v>8901014002412</v>
      </c>
      <c r="S411" s="2">
        <v>10013043000622</v>
      </c>
      <c r="T411" s="1" t="s">
        <v>3970</v>
      </c>
      <c r="U411" s="1" t="s">
        <v>3971</v>
      </c>
      <c r="V411" s="1" t="s">
        <v>3972</v>
      </c>
      <c r="W411" s="1" t="s">
        <v>3973</v>
      </c>
      <c r="X411" s="1" t="s">
        <v>3241</v>
      </c>
      <c r="Y411" s="1" t="s">
        <v>78</v>
      </c>
      <c r="Z411" s="1" t="s">
        <v>78</v>
      </c>
      <c r="AA411" s="1" t="s">
        <v>78</v>
      </c>
      <c r="AB411" s="1" t="s">
        <v>78</v>
      </c>
      <c r="AC411" s="1" t="s">
        <v>78</v>
      </c>
      <c r="AD411" s="1" t="s">
        <v>3673</v>
      </c>
      <c r="AE411" s="1" t="s">
        <v>3673</v>
      </c>
      <c r="AF411" s="1" t="s">
        <v>3673</v>
      </c>
      <c r="AG411" s="1" t="s">
        <v>3673</v>
      </c>
      <c r="AH411" s="1" t="s">
        <v>3673</v>
      </c>
      <c r="AI411" s="1" t="s">
        <v>3673</v>
      </c>
      <c r="AJ411" s="1" t="s">
        <v>3673</v>
      </c>
      <c r="AK411" s="1" t="s">
        <v>3673</v>
      </c>
      <c r="AL411" s="1" t="s">
        <v>3673</v>
      </c>
      <c r="AM411" s="1" t="s">
        <v>4197</v>
      </c>
      <c r="AN411" s="1" t="s">
        <v>4198</v>
      </c>
      <c r="AO411" s="1" t="s">
        <v>78</v>
      </c>
      <c r="AP411" s="1" t="s">
        <v>78</v>
      </c>
      <c r="AQ411" s="1" t="s">
        <v>78</v>
      </c>
      <c r="AR411" s="1" t="s">
        <v>78</v>
      </c>
      <c r="AS411" s="1" t="s">
        <v>78</v>
      </c>
      <c r="AT411" s="1" t="s">
        <v>78</v>
      </c>
      <c r="AU411" s="1" t="s">
        <v>78</v>
      </c>
      <c r="AV411" s="1" t="s">
        <v>78</v>
      </c>
      <c r="AW411" s="1" t="s">
        <v>78</v>
      </c>
      <c r="AX411" s="1" t="s">
        <v>78</v>
      </c>
      <c r="AY411" s="1" t="s">
        <v>4471</v>
      </c>
      <c r="AZ411" s="1" t="s">
        <v>78</v>
      </c>
      <c r="BA411" s="1" t="s">
        <v>78</v>
      </c>
      <c r="BB411" s="1" t="s">
        <v>78</v>
      </c>
      <c r="BC411" s="1" t="s">
        <v>78</v>
      </c>
      <c r="BD411" s="1" t="s">
        <v>3242</v>
      </c>
      <c r="BE411" s="1" t="s">
        <v>78</v>
      </c>
      <c r="BF411" s="1" t="s">
        <v>78</v>
      </c>
      <c r="BG411" s="1" t="s">
        <v>78</v>
      </c>
    </row>
    <row r="412" spans="1:59" ht="15" customHeight="1" x14ac:dyDescent="0.35">
      <c r="A412" s="1" t="s">
        <v>59</v>
      </c>
      <c r="B412" s="1" t="s">
        <v>60</v>
      </c>
      <c r="C412" s="1" t="s">
        <v>61</v>
      </c>
      <c r="D412" s="1" t="s">
        <v>62</v>
      </c>
      <c r="E412" s="1" t="s">
        <v>63</v>
      </c>
      <c r="F412" s="6" t="s">
        <v>3206</v>
      </c>
      <c r="G412" s="1" t="s">
        <v>3243</v>
      </c>
      <c r="H412" s="1" t="s">
        <v>3244</v>
      </c>
      <c r="I412" s="1" t="s">
        <v>3245</v>
      </c>
      <c r="J412" s="1" t="s">
        <v>67</v>
      </c>
      <c r="K412" s="1" t="s">
        <v>3245</v>
      </c>
      <c r="L412" s="1">
        <v>1</v>
      </c>
      <c r="M412" s="1">
        <v>1</v>
      </c>
      <c r="N412" s="1">
        <v>105</v>
      </c>
      <c r="O412" s="1">
        <v>94.5</v>
      </c>
      <c r="P412" s="1" t="s">
        <v>2399</v>
      </c>
      <c r="Q412" s="1" t="s">
        <v>69</v>
      </c>
      <c r="R412" s="2">
        <v>400015980001</v>
      </c>
      <c r="S412" s="2">
        <v>10013043000622</v>
      </c>
      <c r="T412" s="1" t="s">
        <v>3246</v>
      </c>
      <c r="U412" s="1" t="s">
        <v>3247</v>
      </c>
      <c r="V412" s="1" t="s">
        <v>3248</v>
      </c>
      <c r="W412" s="1" t="s">
        <v>3249</v>
      </c>
      <c r="X412" s="1" t="s">
        <v>3250</v>
      </c>
      <c r="Y412" s="1" t="s">
        <v>78</v>
      </c>
      <c r="Z412" s="1" t="s">
        <v>78</v>
      </c>
      <c r="AA412" s="1" t="s">
        <v>78</v>
      </c>
      <c r="AB412" s="1" t="s">
        <v>78</v>
      </c>
      <c r="AC412" s="1" t="s">
        <v>78</v>
      </c>
      <c r="AD412" s="1" t="s">
        <v>3673</v>
      </c>
      <c r="AE412" s="1" t="s">
        <v>3673</v>
      </c>
      <c r="AF412" s="1" t="s">
        <v>3673</v>
      </c>
      <c r="AG412" s="1" t="s">
        <v>3673</v>
      </c>
      <c r="AH412" s="1" t="s">
        <v>3673</v>
      </c>
      <c r="AI412" s="1" t="s">
        <v>3673</v>
      </c>
      <c r="AJ412" s="1" t="s">
        <v>3673</v>
      </c>
      <c r="AK412" s="1" t="s">
        <v>3673</v>
      </c>
      <c r="AL412" s="1" t="s">
        <v>3673</v>
      </c>
      <c r="AM412" s="1" t="s">
        <v>4197</v>
      </c>
      <c r="AN412" s="1" t="s">
        <v>4198</v>
      </c>
      <c r="AO412" s="1" t="s">
        <v>78</v>
      </c>
      <c r="AP412" s="1" t="s">
        <v>78</v>
      </c>
      <c r="AQ412" s="1" t="s">
        <v>78</v>
      </c>
      <c r="AR412" s="1" t="s">
        <v>78</v>
      </c>
      <c r="AS412" s="1" t="s">
        <v>78</v>
      </c>
      <c r="AT412" s="1" t="s">
        <v>78</v>
      </c>
      <c r="AU412" s="1" t="s">
        <v>78</v>
      </c>
      <c r="AV412" s="1" t="s">
        <v>78</v>
      </c>
      <c r="AW412" s="1" t="s">
        <v>78</v>
      </c>
      <c r="AX412" s="1" t="s">
        <v>78</v>
      </c>
      <c r="AY412" s="1" t="s">
        <v>4472</v>
      </c>
      <c r="AZ412" s="1" t="s">
        <v>78</v>
      </c>
      <c r="BA412" s="1" t="s">
        <v>78</v>
      </c>
      <c r="BB412" s="1" t="s">
        <v>78</v>
      </c>
      <c r="BC412" s="1" t="s">
        <v>78</v>
      </c>
      <c r="BD412" s="1" t="s">
        <v>3251</v>
      </c>
      <c r="BE412" s="1" t="s">
        <v>78</v>
      </c>
      <c r="BF412" s="1" t="s">
        <v>78</v>
      </c>
      <c r="BG412" s="1" t="s">
        <v>78</v>
      </c>
    </row>
    <row r="413" spans="1:59" ht="15" customHeight="1" x14ac:dyDescent="0.35">
      <c r="A413" s="1" t="s">
        <v>59</v>
      </c>
      <c r="B413" s="1" t="s">
        <v>60</v>
      </c>
      <c r="C413" s="1" t="s">
        <v>61</v>
      </c>
      <c r="D413" s="1" t="s">
        <v>62</v>
      </c>
      <c r="E413" s="1" t="s">
        <v>63</v>
      </c>
      <c r="F413" s="6" t="s">
        <v>3206</v>
      </c>
      <c r="G413" s="1" t="s">
        <v>3974</v>
      </c>
      <c r="H413" s="1" t="s">
        <v>3975</v>
      </c>
      <c r="I413" s="1" t="s">
        <v>1958</v>
      </c>
      <c r="J413" s="1" t="s">
        <v>67</v>
      </c>
      <c r="K413" s="1" t="s">
        <v>1958</v>
      </c>
      <c r="L413" s="1">
        <v>1</v>
      </c>
      <c r="M413" s="1">
        <v>1</v>
      </c>
      <c r="N413" s="1">
        <v>27</v>
      </c>
      <c r="O413" s="1">
        <v>27</v>
      </c>
      <c r="P413" s="1" t="s">
        <v>2399</v>
      </c>
      <c r="Q413" s="1" t="s">
        <v>69</v>
      </c>
      <c r="R413" s="2">
        <v>8901014002030</v>
      </c>
      <c r="S413" s="2">
        <v>10013043000622</v>
      </c>
      <c r="T413" s="1" t="s">
        <v>3976</v>
      </c>
      <c r="U413" s="1" t="s">
        <v>3977</v>
      </c>
      <c r="V413" s="1" t="s">
        <v>3978</v>
      </c>
      <c r="W413" s="1" t="s">
        <v>3979</v>
      </c>
      <c r="X413" s="1" t="s">
        <v>3250</v>
      </c>
      <c r="Y413" s="1" t="s">
        <v>78</v>
      </c>
      <c r="Z413" s="1" t="s">
        <v>78</v>
      </c>
      <c r="AA413" s="1" t="s">
        <v>78</v>
      </c>
      <c r="AB413" s="1" t="s">
        <v>78</v>
      </c>
      <c r="AC413" s="1" t="s">
        <v>78</v>
      </c>
      <c r="AD413" s="1" t="s">
        <v>3673</v>
      </c>
      <c r="AE413" s="1" t="s">
        <v>3673</v>
      </c>
      <c r="AF413" s="1" t="s">
        <v>3673</v>
      </c>
      <c r="AG413" s="1" t="s">
        <v>3673</v>
      </c>
      <c r="AH413" s="1" t="s">
        <v>3673</v>
      </c>
      <c r="AI413" s="1" t="s">
        <v>3673</v>
      </c>
      <c r="AJ413" s="1" t="s">
        <v>3673</v>
      </c>
      <c r="AK413" s="1" t="s">
        <v>3673</v>
      </c>
      <c r="AL413" s="1" t="s">
        <v>3673</v>
      </c>
      <c r="AM413" s="1" t="s">
        <v>4197</v>
      </c>
      <c r="AN413" s="1" t="s">
        <v>4198</v>
      </c>
      <c r="AO413" s="1" t="s">
        <v>78</v>
      </c>
      <c r="AP413" s="1" t="s">
        <v>78</v>
      </c>
      <c r="AQ413" s="1" t="s">
        <v>78</v>
      </c>
      <c r="AR413" s="1" t="s">
        <v>78</v>
      </c>
      <c r="AS413" s="1" t="s">
        <v>78</v>
      </c>
      <c r="AT413" s="1" t="s">
        <v>78</v>
      </c>
      <c r="AU413" s="1" t="s">
        <v>78</v>
      </c>
      <c r="AV413" s="1" t="s">
        <v>78</v>
      </c>
      <c r="AW413" s="1" t="s">
        <v>78</v>
      </c>
      <c r="AX413" s="1" t="s">
        <v>78</v>
      </c>
      <c r="AY413" s="1" t="s">
        <v>4472</v>
      </c>
      <c r="AZ413" s="1" t="s">
        <v>78</v>
      </c>
      <c r="BA413" s="1" t="s">
        <v>78</v>
      </c>
      <c r="BB413" s="1" t="s">
        <v>78</v>
      </c>
      <c r="BC413" s="1" t="s">
        <v>78</v>
      </c>
      <c r="BD413" s="1" t="s">
        <v>3251</v>
      </c>
      <c r="BE413" s="1" t="s">
        <v>78</v>
      </c>
      <c r="BF413" s="1" t="s">
        <v>78</v>
      </c>
      <c r="BG413" s="1" t="s">
        <v>78</v>
      </c>
    </row>
    <row r="414" spans="1:59" ht="15" customHeight="1" x14ac:dyDescent="0.35">
      <c r="A414" s="1" t="s">
        <v>59</v>
      </c>
      <c r="B414" s="1" t="s">
        <v>60</v>
      </c>
      <c r="C414" s="1" t="s">
        <v>61</v>
      </c>
      <c r="D414" s="1" t="s">
        <v>62</v>
      </c>
      <c r="E414" s="1" t="s">
        <v>63</v>
      </c>
      <c r="F414" s="6" t="s">
        <v>3252</v>
      </c>
      <c r="G414" s="1" t="s">
        <v>3253</v>
      </c>
      <c r="H414" s="1" t="s">
        <v>4152</v>
      </c>
      <c r="I414" s="1" t="s">
        <v>1715</v>
      </c>
      <c r="J414" s="1" t="s">
        <v>67</v>
      </c>
      <c r="K414" s="1" t="s">
        <v>1715</v>
      </c>
      <c r="L414" s="1">
        <v>1</v>
      </c>
      <c r="M414" s="1">
        <v>1</v>
      </c>
      <c r="N414" s="1">
        <v>75</v>
      </c>
      <c r="O414" s="1">
        <v>75</v>
      </c>
      <c r="P414" s="1" t="s">
        <v>3254</v>
      </c>
      <c r="Q414" s="1" t="s">
        <v>3255</v>
      </c>
      <c r="R414" s="2">
        <v>40284897</v>
      </c>
      <c r="S414" s="2">
        <v>10014022003359</v>
      </c>
      <c r="T414" s="1" t="s">
        <v>3256</v>
      </c>
      <c r="U414" s="1" t="s">
        <v>3257</v>
      </c>
      <c r="V414" s="1" t="s">
        <v>3258</v>
      </c>
      <c r="W414" s="1" t="s">
        <v>3259</v>
      </c>
      <c r="X414" s="1" t="s">
        <v>3260</v>
      </c>
      <c r="Y414" s="1" t="s">
        <v>78</v>
      </c>
      <c r="Z414" s="1" t="s">
        <v>78</v>
      </c>
      <c r="AA414" s="1" t="s">
        <v>78</v>
      </c>
      <c r="AB414" s="1" t="s">
        <v>78</v>
      </c>
      <c r="AC414" s="1" t="s">
        <v>78</v>
      </c>
      <c r="AD414" s="1" t="s">
        <v>3673</v>
      </c>
      <c r="AE414" s="1" t="s">
        <v>3673</v>
      </c>
      <c r="AF414" s="1" t="s">
        <v>3673</v>
      </c>
      <c r="AG414" s="1" t="s">
        <v>3673</v>
      </c>
      <c r="AH414" s="1" t="s">
        <v>3673</v>
      </c>
      <c r="AI414" s="1" t="s">
        <v>3673</v>
      </c>
      <c r="AJ414" s="1" t="s">
        <v>3673</v>
      </c>
      <c r="AK414" s="1" t="s">
        <v>3673</v>
      </c>
      <c r="AL414" s="1" t="s">
        <v>3673</v>
      </c>
      <c r="AM414" s="1" t="s">
        <v>4197</v>
      </c>
      <c r="AN414" s="1" t="s">
        <v>4198</v>
      </c>
      <c r="AO414" s="1" t="s">
        <v>78</v>
      </c>
      <c r="AP414" s="1" t="s">
        <v>78</v>
      </c>
      <c r="AQ414" s="1" t="s">
        <v>78</v>
      </c>
      <c r="AR414" s="1" t="s">
        <v>78</v>
      </c>
      <c r="AS414" s="1" t="s">
        <v>78</v>
      </c>
      <c r="AT414" s="1" t="s">
        <v>78</v>
      </c>
      <c r="AU414" s="1" t="s">
        <v>78</v>
      </c>
      <c r="AV414" s="1" t="s">
        <v>78</v>
      </c>
      <c r="AW414" s="1" t="s">
        <v>78</v>
      </c>
      <c r="AX414" s="1" t="s">
        <v>78</v>
      </c>
      <c r="AY414" s="1" t="s">
        <v>4473</v>
      </c>
      <c r="AZ414" s="1" t="s">
        <v>3254</v>
      </c>
      <c r="BA414" s="1" t="s">
        <v>78</v>
      </c>
      <c r="BB414" s="1" t="s">
        <v>78</v>
      </c>
      <c r="BC414" s="1" t="s">
        <v>78</v>
      </c>
      <c r="BD414" s="1" t="s">
        <v>3261</v>
      </c>
      <c r="BE414" s="1" t="s">
        <v>78</v>
      </c>
      <c r="BF414" s="1" t="s">
        <v>78</v>
      </c>
      <c r="BG414" s="1" t="s">
        <v>78</v>
      </c>
    </row>
    <row r="415" spans="1:59" ht="15" customHeight="1" x14ac:dyDescent="0.35">
      <c r="A415" s="1" t="s">
        <v>59</v>
      </c>
      <c r="B415" s="1" t="s">
        <v>60</v>
      </c>
      <c r="C415" s="1" t="s">
        <v>61</v>
      </c>
      <c r="D415" s="1" t="s">
        <v>62</v>
      </c>
      <c r="E415" s="1" t="s">
        <v>63</v>
      </c>
      <c r="F415" s="6" t="s">
        <v>3252</v>
      </c>
      <c r="G415" s="1" t="s">
        <v>3262</v>
      </c>
      <c r="H415" s="1" t="s">
        <v>4153</v>
      </c>
      <c r="I415" s="1" t="s">
        <v>1715</v>
      </c>
      <c r="J415" s="1" t="s">
        <v>67</v>
      </c>
      <c r="K415" s="1" t="s">
        <v>1715</v>
      </c>
      <c r="L415" s="1">
        <v>1</v>
      </c>
      <c r="M415" s="1">
        <v>1</v>
      </c>
      <c r="N415" s="1">
        <v>75</v>
      </c>
      <c r="O415" s="1">
        <v>75</v>
      </c>
      <c r="P415" s="1" t="s">
        <v>3254</v>
      </c>
      <c r="Q415" s="1" t="s">
        <v>3255</v>
      </c>
      <c r="R415" s="2">
        <v>9556354002067</v>
      </c>
      <c r="S415" s="2">
        <v>10014022003359</v>
      </c>
      <c r="T415" s="1" t="s">
        <v>3263</v>
      </c>
      <c r="U415" s="1" t="s">
        <v>3264</v>
      </c>
      <c r="V415" s="1" t="s">
        <v>3265</v>
      </c>
      <c r="W415" s="1" t="s">
        <v>3266</v>
      </c>
      <c r="X415" s="1" t="s">
        <v>3267</v>
      </c>
      <c r="Y415" s="1" t="s">
        <v>78</v>
      </c>
      <c r="Z415" s="1" t="s">
        <v>78</v>
      </c>
      <c r="AA415" s="1" t="s">
        <v>78</v>
      </c>
      <c r="AB415" s="1" t="s">
        <v>78</v>
      </c>
      <c r="AC415" s="1" t="s">
        <v>78</v>
      </c>
      <c r="AD415" s="1" t="s">
        <v>3673</v>
      </c>
      <c r="AE415" s="1" t="s">
        <v>3673</v>
      </c>
      <c r="AF415" s="1" t="s">
        <v>3673</v>
      </c>
      <c r="AG415" s="1" t="s">
        <v>3673</v>
      </c>
      <c r="AH415" s="1" t="s">
        <v>3673</v>
      </c>
      <c r="AI415" s="1" t="s">
        <v>3673</v>
      </c>
      <c r="AJ415" s="1" t="s">
        <v>3673</v>
      </c>
      <c r="AK415" s="1" t="s">
        <v>3673</v>
      </c>
      <c r="AL415" s="1" t="s">
        <v>3673</v>
      </c>
      <c r="AM415" s="1" t="s">
        <v>4197</v>
      </c>
      <c r="AN415" s="1" t="s">
        <v>4198</v>
      </c>
      <c r="AO415" s="1" t="s">
        <v>78</v>
      </c>
      <c r="AP415" s="1" t="s">
        <v>78</v>
      </c>
      <c r="AQ415" s="1" t="s">
        <v>78</v>
      </c>
      <c r="AR415" s="1" t="s">
        <v>78</v>
      </c>
      <c r="AS415" s="1" t="s">
        <v>78</v>
      </c>
      <c r="AT415" s="1" t="s">
        <v>78</v>
      </c>
      <c r="AU415" s="1" t="s">
        <v>78</v>
      </c>
      <c r="AV415" s="1" t="s">
        <v>78</v>
      </c>
      <c r="AW415" s="1" t="s">
        <v>78</v>
      </c>
      <c r="AX415" s="1" t="s">
        <v>78</v>
      </c>
      <c r="AY415" s="1" t="s">
        <v>4474</v>
      </c>
      <c r="AZ415" s="1" t="s">
        <v>3254</v>
      </c>
      <c r="BA415" s="1" t="s">
        <v>78</v>
      </c>
      <c r="BB415" s="1" t="s">
        <v>78</v>
      </c>
      <c r="BC415" s="1" t="s">
        <v>78</v>
      </c>
      <c r="BD415" s="1" t="s">
        <v>3268</v>
      </c>
      <c r="BE415" s="1" t="s">
        <v>78</v>
      </c>
      <c r="BF415" s="1" t="s">
        <v>78</v>
      </c>
      <c r="BG415" s="1" t="s">
        <v>78</v>
      </c>
    </row>
    <row r="416" spans="1:59" ht="15" customHeight="1" x14ac:dyDescent="0.35">
      <c r="A416" s="1" t="s">
        <v>59</v>
      </c>
      <c r="B416" s="1" t="s">
        <v>60</v>
      </c>
      <c r="C416" s="1" t="s">
        <v>61</v>
      </c>
      <c r="D416" s="1" t="s">
        <v>62</v>
      </c>
      <c r="E416" s="1" t="s">
        <v>63</v>
      </c>
      <c r="F416" s="6" t="s">
        <v>3252</v>
      </c>
      <c r="G416" s="1" t="s">
        <v>3269</v>
      </c>
      <c r="H416" s="1" t="s">
        <v>4154</v>
      </c>
      <c r="I416" s="1" t="s">
        <v>1715</v>
      </c>
      <c r="J416" s="1" t="s">
        <v>67</v>
      </c>
      <c r="K416" s="1" t="s">
        <v>1715</v>
      </c>
      <c r="L416" s="1">
        <v>1</v>
      </c>
      <c r="M416" s="1">
        <v>1</v>
      </c>
      <c r="N416" s="1">
        <v>75</v>
      </c>
      <c r="O416" s="1">
        <v>75</v>
      </c>
      <c r="P416" s="1" t="s">
        <v>3254</v>
      </c>
      <c r="Q416" s="1" t="s">
        <v>3255</v>
      </c>
      <c r="R416" s="2">
        <v>9556354002135</v>
      </c>
      <c r="S416" s="2">
        <v>10014022003359</v>
      </c>
      <c r="T416" s="1" t="s">
        <v>3270</v>
      </c>
      <c r="U416" s="1" t="s">
        <v>3271</v>
      </c>
      <c r="V416" s="1" t="s">
        <v>3272</v>
      </c>
      <c r="W416" s="1" t="s">
        <v>3273</v>
      </c>
      <c r="X416" s="1" t="s">
        <v>3274</v>
      </c>
      <c r="Y416" s="1" t="s">
        <v>78</v>
      </c>
      <c r="Z416" s="1" t="s">
        <v>78</v>
      </c>
      <c r="AA416" s="1" t="s">
        <v>78</v>
      </c>
      <c r="AB416" s="1" t="s">
        <v>78</v>
      </c>
      <c r="AC416" s="1" t="s">
        <v>78</v>
      </c>
      <c r="AD416" s="1" t="s">
        <v>3673</v>
      </c>
      <c r="AE416" s="1" t="s">
        <v>3673</v>
      </c>
      <c r="AF416" s="1" t="s">
        <v>3673</v>
      </c>
      <c r="AG416" s="1" t="s">
        <v>3673</v>
      </c>
      <c r="AH416" s="1" t="s">
        <v>3673</v>
      </c>
      <c r="AI416" s="1" t="s">
        <v>3673</v>
      </c>
      <c r="AJ416" s="1" t="s">
        <v>3673</v>
      </c>
      <c r="AK416" s="1" t="s">
        <v>3673</v>
      </c>
      <c r="AL416" s="1" t="s">
        <v>3673</v>
      </c>
      <c r="AM416" s="1" t="s">
        <v>4197</v>
      </c>
      <c r="AN416" s="1" t="s">
        <v>4198</v>
      </c>
      <c r="AO416" s="1" t="s">
        <v>78</v>
      </c>
      <c r="AP416" s="1" t="s">
        <v>78</v>
      </c>
      <c r="AQ416" s="1" t="s">
        <v>78</v>
      </c>
      <c r="AR416" s="1" t="s">
        <v>78</v>
      </c>
      <c r="AS416" s="1" t="s">
        <v>78</v>
      </c>
      <c r="AT416" s="1" t="s">
        <v>78</v>
      </c>
      <c r="AU416" s="1" t="s">
        <v>78</v>
      </c>
      <c r="AV416" s="1" t="s">
        <v>78</v>
      </c>
      <c r="AW416" s="1" t="s">
        <v>78</v>
      </c>
      <c r="AX416" s="1" t="s">
        <v>78</v>
      </c>
      <c r="AY416" s="1" t="s">
        <v>4475</v>
      </c>
      <c r="AZ416" s="1" t="s">
        <v>3254</v>
      </c>
      <c r="BA416" s="1" t="s">
        <v>78</v>
      </c>
      <c r="BB416" s="1" t="s">
        <v>78</v>
      </c>
      <c r="BC416" s="1" t="s">
        <v>78</v>
      </c>
      <c r="BD416" s="1" t="s">
        <v>3268</v>
      </c>
      <c r="BE416" s="1" t="s">
        <v>78</v>
      </c>
      <c r="BF416" s="1" t="s">
        <v>78</v>
      </c>
      <c r="BG416" s="1" t="s">
        <v>78</v>
      </c>
    </row>
    <row r="417" spans="1:59" ht="15" customHeight="1" x14ac:dyDescent="0.35">
      <c r="A417" s="1" t="s">
        <v>59</v>
      </c>
      <c r="B417" s="1" t="s">
        <v>60</v>
      </c>
      <c r="C417" s="1" t="s">
        <v>61</v>
      </c>
      <c r="D417" s="1" t="s">
        <v>62</v>
      </c>
      <c r="E417" s="1" t="s">
        <v>63</v>
      </c>
      <c r="F417" s="6" t="s">
        <v>3252</v>
      </c>
      <c r="G417" s="1" t="s">
        <v>3275</v>
      </c>
      <c r="H417" s="1" t="s">
        <v>4155</v>
      </c>
      <c r="I417" s="1" t="s">
        <v>3276</v>
      </c>
      <c r="J417" s="1" t="s">
        <v>67</v>
      </c>
      <c r="K417" s="1" t="s">
        <v>3276</v>
      </c>
      <c r="L417" s="1">
        <v>1</v>
      </c>
      <c r="M417" s="1">
        <v>1</v>
      </c>
      <c r="N417" s="1">
        <v>60</v>
      </c>
      <c r="O417" s="1">
        <v>60</v>
      </c>
      <c r="P417" s="1" t="s">
        <v>3254</v>
      </c>
      <c r="Q417" s="1" t="s">
        <v>3255</v>
      </c>
      <c r="R417" s="2">
        <v>9556354000209</v>
      </c>
      <c r="S417" s="2">
        <v>10014022003359</v>
      </c>
      <c r="T417" s="1" t="s">
        <v>3277</v>
      </c>
      <c r="U417" s="1" t="s">
        <v>3278</v>
      </c>
      <c r="V417" s="1" t="s">
        <v>3279</v>
      </c>
      <c r="W417" s="1" t="s">
        <v>3280</v>
      </c>
      <c r="X417" s="1" t="s">
        <v>3281</v>
      </c>
      <c r="Y417" s="1" t="s">
        <v>3282</v>
      </c>
      <c r="Z417" s="1" t="s">
        <v>78</v>
      </c>
      <c r="AA417" s="1" t="s">
        <v>78</v>
      </c>
      <c r="AB417" s="1" t="s">
        <v>78</v>
      </c>
      <c r="AC417" s="1" t="s">
        <v>78</v>
      </c>
      <c r="AD417" s="1" t="s">
        <v>3673</v>
      </c>
      <c r="AE417" s="1" t="s">
        <v>3673</v>
      </c>
      <c r="AF417" s="1" t="s">
        <v>3673</v>
      </c>
      <c r="AG417" s="1" t="s">
        <v>3673</v>
      </c>
      <c r="AH417" s="1" t="s">
        <v>3673</v>
      </c>
      <c r="AI417" s="1" t="s">
        <v>3673</v>
      </c>
      <c r="AJ417" s="1" t="s">
        <v>3673</v>
      </c>
      <c r="AK417" s="1" t="s">
        <v>3673</v>
      </c>
      <c r="AL417" s="1" t="s">
        <v>3673</v>
      </c>
      <c r="AM417" s="1" t="s">
        <v>4197</v>
      </c>
      <c r="AN417" s="1" t="s">
        <v>4198</v>
      </c>
      <c r="AO417" s="1" t="s">
        <v>78</v>
      </c>
      <c r="AP417" s="1" t="s">
        <v>78</v>
      </c>
      <c r="AQ417" s="1" t="s">
        <v>78</v>
      </c>
      <c r="AR417" s="1" t="s">
        <v>78</v>
      </c>
      <c r="AS417" s="1" t="s">
        <v>78</v>
      </c>
      <c r="AT417" s="1" t="s">
        <v>78</v>
      </c>
      <c r="AU417" s="1" t="s">
        <v>78</v>
      </c>
      <c r="AV417" s="1" t="s">
        <v>78</v>
      </c>
      <c r="AW417" s="1" t="s">
        <v>78</v>
      </c>
      <c r="AX417" s="1" t="s">
        <v>78</v>
      </c>
      <c r="AY417" s="1" t="s">
        <v>4577</v>
      </c>
      <c r="AZ417" s="1" t="s">
        <v>3254</v>
      </c>
      <c r="BA417" s="1" t="s">
        <v>78</v>
      </c>
      <c r="BB417" s="1" t="s">
        <v>78</v>
      </c>
      <c r="BC417" s="1" t="s">
        <v>78</v>
      </c>
      <c r="BD417" s="1" t="s">
        <v>3283</v>
      </c>
      <c r="BE417" s="1" t="s">
        <v>78</v>
      </c>
      <c r="BF417" s="1" t="s">
        <v>78</v>
      </c>
      <c r="BG417" s="1" t="s">
        <v>78</v>
      </c>
    </row>
    <row r="418" spans="1:59" ht="15" customHeight="1" x14ac:dyDescent="0.35">
      <c r="A418" s="1" t="s">
        <v>59</v>
      </c>
      <c r="B418" s="1" t="s">
        <v>60</v>
      </c>
      <c r="C418" s="1" t="s">
        <v>61</v>
      </c>
      <c r="D418" s="1" t="s">
        <v>62</v>
      </c>
      <c r="E418" s="1" t="s">
        <v>63</v>
      </c>
      <c r="F418" s="6" t="s">
        <v>3252</v>
      </c>
      <c r="G418" s="1" t="s">
        <v>3284</v>
      </c>
      <c r="H418" s="1" t="s">
        <v>4156</v>
      </c>
      <c r="I418" s="1" t="s">
        <v>3276</v>
      </c>
      <c r="J418" s="1" t="s">
        <v>67</v>
      </c>
      <c r="K418" s="1" t="s">
        <v>3276</v>
      </c>
      <c r="L418" s="1">
        <v>1</v>
      </c>
      <c r="M418" s="1">
        <v>1</v>
      </c>
      <c r="N418" s="1">
        <v>60</v>
      </c>
      <c r="O418" s="1">
        <v>60</v>
      </c>
      <c r="P418" s="1" t="s">
        <v>3254</v>
      </c>
      <c r="Q418" s="1" t="s">
        <v>3255</v>
      </c>
      <c r="R418" s="2">
        <v>9556354000438</v>
      </c>
      <c r="S418" s="2">
        <v>10014022003359</v>
      </c>
      <c r="T418" s="1" t="s">
        <v>3285</v>
      </c>
      <c r="U418" s="1" t="s">
        <v>3286</v>
      </c>
      <c r="V418" s="1" t="s">
        <v>3287</v>
      </c>
      <c r="W418" s="1" t="s">
        <v>3288</v>
      </c>
      <c r="X418" s="1" t="s">
        <v>3289</v>
      </c>
      <c r="Y418" s="1" t="s">
        <v>3290</v>
      </c>
      <c r="Z418" s="1" t="s">
        <v>78</v>
      </c>
      <c r="AA418" s="1" t="s">
        <v>78</v>
      </c>
      <c r="AB418" s="1" t="s">
        <v>78</v>
      </c>
      <c r="AC418" s="1" t="s">
        <v>78</v>
      </c>
      <c r="AD418" s="1" t="s">
        <v>3673</v>
      </c>
      <c r="AE418" s="1" t="s">
        <v>3673</v>
      </c>
      <c r="AF418" s="1" t="s">
        <v>3673</v>
      </c>
      <c r="AG418" s="1" t="s">
        <v>3673</v>
      </c>
      <c r="AH418" s="1" t="s">
        <v>3673</v>
      </c>
      <c r="AI418" s="1" t="s">
        <v>3673</v>
      </c>
      <c r="AJ418" s="1" t="s">
        <v>3673</v>
      </c>
      <c r="AK418" s="1" t="s">
        <v>3673</v>
      </c>
      <c r="AL418" s="1" t="s">
        <v>3673</v>
      </c>
      <c r="AM418" s="1" t="s">
        <v>4197</v>
      </c>
      <c r="AN418" s="1" t="s">
        <v>4198</v>
      </c>
      <c r="AO418" s="1" t="s">
        <v>78</v>
      </c>
      <c r="AP418" s="1" t="s">
        <v>78</v>
      </c>
      <c r="AQ418" s="1" t="s">
        <v>78</v>
      </c>
      <c r="AR418" s="1" t="s">
        <v>78</v>
      </c>
      <c r="AS418" s="1" t="s">
        <v>78</v>
      </c>
      <c r="AT418" s="1" t="s">
        <v>78</v>
      </c>
      <c r="AU418" s="1" t="s">
        <v>78</v>
      </c>
      <c r="AV418" s="1" t="s">
        <v>78</v>
      </c>
      <c r="AW418" s="1" t="s">
        <v>78</v>
      </c>
      <c r="AX418" s="1" t="s">
        <v>78</v>
      </c>
      <c r="AY418" s="1" t="s">
        <v>4476</v>
      </c>
      <c r="AZ418" s="1" t="s">
        <v>3254</v>
      </c>
      <c r="BA418" s="1" t="s">
        <v>78</v>
      </c>
      <c r="BB418" s="1" t="s">
        <v>78</v>
      </c>
      <c r="BC418" s="1" t="s">
        <v>78</v>
      </c>
      <c r="BD418" s="1" t="s">
        <v>3291</v>
      </c>
      <c r="BE418" s="1" t="s">
        <v>78</v>
      </c>
      <c r="BF418" s="1" t="s">
        <v>78</v>
      </c>
      <c r="BG418" s="1" t="s">
        <v>78</v>
      </c>
    </row>
    <row r="419" spans="1:59" ht="15" customHeight="1" x14ac:dyDescent="0.35">
      <c r="A419" s="1" t="s">
        <v>59</v>
      </c>
      <c r="B419" s="1" t="s">
        <v>60</v>
      </c>
      <c r="C419" s="1" t="s">
        <v>61</v>
      </c>
      <c r="D419" s="1" t="s">
        <v>62</v>
      </c>
      <c r="E419" s="1" t="s">
        <v>63</v>
      </c>
      <c r="F419" s="6" t="s">
        <v>3252</v>
      </c>
      <c r="G419" s="1" t="s">
        <v>3292</v>
      </c>
      <c r="H419" s="1" t="s">
        <v>4157</v>
      </c>
      <c r="I419" s="1" t="s">
        <v>3276</v>
      </c>
      <c r="J419" s="1" t="s">
        <v>67</v>
      </c>
      <c r="K419" s="1" t="s">
        <v>3276</v>
      </c>
      <c r="L419" s="1">
        <v>1</v>
      </c>
      <c r="M419" s="1">
        <v>1</v>
      </c>
      <c r="N419" s="1">
        <v>60</v>
      </c>
      <c r="O419" s="1">
        <v>60</v>
      </c>
      <c r="P419" s="1" t="s">
        <v>3254</v>
      </c>
      <c r="Q419" s="1" t="s">
        <v>3255</v>
      </c>
      <c r="R419" s="2">
        <v>9556354000520</v>
      </c>
      <c r="S419" s="2">
        <v>10014022003359</v>
      </c>
      <c r="T419" s="1" t="s">
        <v>3293</v>
      </c>
      <c r="U419" s="1" t="s">
        <v>3294</v>
      </c>
      <c r="V419" s="1" t="s">
        <v>3295</v>
      </c>
      <c r="W419" s="1" t="s">
        <v>3296</v>
      </c>
      <c r="X419" s="1" t="s">
        <v>3297</v>
      </c>
      <c r="Y419" s="1" t="s">
        <v>3298</v>
      </c>
      <c r="Z419" s="1" t="s">
        <v>78</v>
      </c>
      <c r="AA419" s="1" t="s">
        <v>78</v>
      </c>
      <c r="AB419" s="1" t="s">
        <v>78</v>
      </c>
      <c r="AC419" s="1" t="s">
        <v>78</v>
      </c>
      <c r="AD419" s="1" t="s">
        <v>3673</v>
      </c>
      <c r="AE419" s="1" t="s">
        <v>3673</v>
      </c>
      <c r="AF419" s="1" t="s">
        <v>3673</v>
      </c>
      <c r="AG419" s="1" t="s">
        <v>3673</v>
      </c>
      <c r="AH419" s="1" t="s">
        <v>3673</v>
      </c>
      <c r="AI419" s="1" t="s">
        <v>3673</v>
      </c>
      <c r="AJ419" s="1" t="s">
        <v>3673</v>
      </c>
      <c r="AK419" s="1" t="s">
        <v>3673</v>
      </c>
      <c r="AL419" s="1" t="s">
        <v>3673</v>
      </c>
      <c r="AM419" s="1" t="s">
        <v>4197</v>
      </c>
      <c r="AN419" s="1" t="s">
        <v>4198</v>
      </c>
      <c r="AO419" s="1" t="s">
        <v>78</v>
      </c>
      <c r="AP419" s="1" t="s">
        <v>78</v>
      </c>
      <c r="AQ419" s="1" t="s">
        <v>78</v>
      </c>
      <c r="AR419" s="1" t="s">
        <v>78</v>
      </c>
      <c r="AS419" s="1" t="s">
        <v>78</v>
      </c>
      <c r="AT419" s="1" t="s">
        <v>78</v>
      </c>
      <c r="AU419" s="1" t="s">
        <v>78</v>
      </c>
      <c r="AV419" s="1" t="s">
        <v>78</v>
      </c>
      <c r="AW419" s="1" t="s">
        <v>78</v>
      </c>
      <c r="AX419" s="1" t="s">
        <v>78</v>
      </c>
      <c r="AY419" s="1" t="s">
        <v>4578</v>
      </c>
      <c r="AZ419" s="1" t="s">
        <v>3254</v>
      </c>
      <c r="BA419" s="1" t="s">
        <v>78</v>
      </c>
      <c r="BB419" s="1" t="s">
        <v>78</v>
      </c>
      <c r="BC419" s="1" t="s">
        <v>78</v>
      </c>
      <c r="BD419" s="1" t="s">
        <v>3299</v>
      </c>
      <c r="BE419" s="1" t="s">
        <v>78</v>
      </c>
      <c r="BF419" s="1" t="s">
        <v>78</v>
      </c>
      <c r="BG419" s="1" t="s">
        <v>78</v>
      </c>
    </row>
    <row r="420" spans="1:59" ht="15" customHeight="1" x14ac:dyDescent="0.35">
      <c r="A420" s="1" t="s">
        <v>59</v>
      </c>
      <c r="B420" s="1" t="s">
        <v>60</v>
      </c>
      <c r="C420" s="1" t="s">
        <v>61</v>
      </c>
      <c r="D420" s="1" t="s">
        <v>62</v>
      </c>
      <c r="E420" s="1" t="s">
        <v>63</v>
      </c>
      <c r="F420" s="6" t="s">
        <v>3252</v>
      </c>
      <c r="G420" s="1" t="s">
        <v>3300</v>
      </c>
      <c r="H420" s="1" t="s">
        <v>4158</v>
      </c>
      <c r="I420" s="1" t="s">
        <v>3276</v>
      </c>
      <c r="J420" s="1" t="s">
        <v>67</v>
      </c>
      <c r="K420" s="1" t="s">
        <v>3276</v>
      </c>
      <c r="L420" s="1">
        <v>1</v>
      </c>
      <c r="M420" s="1">
        <v>1</v>
      </c>
      <c r="N420" s="1">
        <v>60</v>
      </c>
      <c r="O420" s="1">
        <v>60</v>
      </c>
      <c r="P420" s="1" t="s">
        <v>3254</v>
      </c>
      <c r="Q420" s="1" t="s">
        <v>3255</v>
      </c>
      <c r="R420" s="2">
        <v>9556354000452</v>
      </c>
      <c r="S420" s="2">
        <v>10014022003359</v>
      </c>
      <c r="T420" s="1" t="s">
        <v>3301</v>
      </c>
      <c r="U420" s="1" t="s">
        <v>3302</v>
      </c>
      <c r="V420" s="1" t="s">
        <v>3303</v>
      </c>
      <c r="W420" s="1" t="s">
        <v>3304</v>
      </c>
      <c r="X420" s="1" t="s">
        <v>3305</v>
      </c>
      <c r="Y420" s="1" t="s">
        <v>3306</v>
      </c>
      <c r="Z420" s="1" t="s">
        <v>78</v>
      </c>
      <c r="AA420" s="1" t="s">
        <v>78</v>
      </c>
      <c r="AB420" s="1" t="s">
        <v>78</v>
      </c>
      <c r="AC420" s="1" t="s">
        <v>78</v>
      </c>
      <c r="AD420" s="1" t="s">
        <v>3673</v>
      </c>
      <c r="AE420" s="1" t="s">
        <v>3673</v>
      </c>
      <c r="AF420" s="1" t="s">
        <v>3673</v>
      </c>
      <c r="AG420" s="1" t="s">
        <v>3673</v>
      </c>
      <c r="AH420" s="1" t="s">
        <v>3673</v>
      </c>
      <c r="AI420" s="1" t="s">
        <v>3673</v>
      </c>
      <c r="AJ420" s="1" t="s">
        <v>3673</v>
      </c>
      <c r="AK420" s="1" t="s">
        <v>3673</v>
      </c>
      <c r="AL420" s="1" t="s">
        <v>3673</v>
      </c>
      <c r="AM420" s="1" t="s">
        <v>4197</v>
      </c>
      <c r="AN420" s="1" t="s">
        <v>4198</v>
      </c>
      <c r="AO420" s="1" t="s">
        <v>78</v>
      </c>
      <c r="AP420" s="1" t="s">
        <v>78</v>
      </c>
      <c r="AQ420" s="1" t="s">
        <v>78</v>
      </c>
      <c r="AR420" s="1" t="s">
        <v>78</v>
      </c>
      <c r="AS420" s="1" t="s">
        <v>78</v>
      </c>
      <c r="AT420" s="1" t="s">
        <v>78</v>
      </c>
      <c r="AU420" s="1" t="s">
        <v>78</v>
      </c>
      <c r="AV420" s="1" t="s">
        <v>78</v>
      </c>
      <c r="AW420" s="1" t="s">
        <v>78</v>
      </c>
      <c r="AX420" s="1" t="s">
        <v>78</v>
      </c>
      <c r="AY420" s="1" t="s">
        <v>4579</v>
      </c>
      <c r="AZ420" s="1" t="s">
        <v>3254</v>
      </c>
      <c r="BA420" s="1" t="s">
        <v>78</v>
      </c>
      <c r="BB420" s="1" t="s">
        <v>78</v>
      </c>
      <c r="BC420" s="1" t="s">
        <v>78</v>
      </c>
      <c r="BD420" s="1" t="s">
        <v>3307</v>
      </c>
      <c r="BE420" s="1" t="s">
        <v>78</v>
      </c>
      <c r="BF420" s="1" t="s">
        <v>78</v>
      </c>
      <c r="BG420" s="1" t="s">
        <v>78</v>
      </c>
    </row>
    <row r="421" spans="1:59" ht="15" customHeight="1" x14ac:dyDescent="0.35">
      <c r="A421" s="1" t="s">
        <v>59</v>
      </c>
      <c r="B421" s="1" t="s">
        <v>60</v>
      </c>
      <c r="C421" s="1" t="s">
        <v>61</v>
      </c>
      <c r="D421" s="1" t="s">
        <v>62</v>
      </c>
      <c r="E421" s="1" t="s">
        <v>63</v>
      </c>
      <c r="F421" s="6" t="s">
        <v>3252</v>
      </c>
      <c r="G421" s="1" t="s">
        <v>3308</v>
      </c>
      <c r="H421" s="1" t="s">
        <v>4159</v>
      </c>
      <c r="I421" s="1" t="s">
        <v>3276</v>
      </c>
      <c r="J421" s="1" t="s">
        <v>67</v>
      </c>
      <c r="K421" s="1" t="s">
        <v>3276</v>
      </c>
      <c r="L421" s="1">
        <v>1</v>
      </c>
      <c r="M421" s="1">
        <v>1</v>
      </c>
      <c r="N421" s="1">
        <v>60</v>
      </c>
      <c r="O421" s="1">
        <v>60</v>
      </c>
      <c r="P421" s="1" t="s">
        <v>3254</v>
      </c>
      <c r="Q421" s="1" t="s">
        <v>3255</v>
      </c>
      <c r="R421" s="2">
        <v>40284891</v>
      </c>
      <c r="S421" s="2">
        <v>10014022003359</v>
      </c>
      <c r="T421" s="1" t="s">
        <v>3309</v>
      </c>
      <c r="U421" s="1" t="s">
        <v>3310</v>
      </c>
      <c r="V421" s="1" t="s">
        <v>3311</v>
      </c>
      <c r="W421" s="1" t="s">
        <v>3312</v>
      </c>
      <c r="X421" s="1" t="s">
        <v>3313</v>
      </c>
      <c r="Y421" s="1" t="s">
        <v>3314</v>
      </c>
      <c r="Z421" s="1" t="s">
        <v>78</v>
      </c>
      <c r="AA421" s="1" t="s">
        <v>78</v>
      </c>
      <c r="AB421" s="1" t="s">
        <v>78</v>
      </c>
      <c r="AC421" s="1" t="s">
        <v>78</v>
      </c>
      <c r="AD421" s="1" t="s">
        <v>3673</v>
      </c>
      <c r="AE421" s="1" t="s">
        <v>3673</v>
      </c>
      <c r="AF421" s="1" t="s">
        <v>3673</v>
      </c>
      <c r="AG421" s="1" t="s">
        <v>3673</v>
      </c>
      <c r="AH421" s="1" t="s">
        <v>3673</v>
      </c>
      <c r="AI421" s="1" t="s">
        <v>3673</v>
      </c>
      <c r="AJ421" s="1" t="s">
        <v>3673</v>
      </c>
      <c r="AK421" s="1" t="s">
        <v>3673</v>
      </c>
      <c r="AL421" s="1" t="s">
        <v>3673</v>
      </c>
      <c r="AM421" s="1" t="s">
        <v>4197</v>
      </c>
      <c r="AN421" s="1" t="s">
        <v>4198</v>
      </c>
      <c r="AO421" s="1" t="s">
        <v>78</v>
      </c>
      <c r="AP421" s="1" t="s">
        <v>78</v>
      </c>
      <c r="AQ421" s="1" t="s">
        <v>78</v>
      </c>
      <c r="AR421" s="1" t="s">
        <v>78</v>
      </c>
      <c r="AS421" s="1" t="s">
        <v>78</v>
      </c>
      <c r="AT421" s="1" t="s">
        <v>78</v>
      </c>
      <c r="AU421" s="1" t="s">
        <v>78</v>
      </c>
      <c r="AV421" s="1" t="s">
        <v>78</v>
      </c>
      <c r="AW421" s="1" t="s">
        <v>78</v>
      </c>
      <c r="AX421" s="1" t="s">
        <v>78</v>
      </c>
      <c r="AY421" s="1" t="s">
        <v>4477</v>
      </c>
      <c r="AZ421" s="1" t="s">
        <v>3254</v>
      </c>
      <c r="BA421" s="1" t="s">
        <v>78</v>
      </c>
      <c r="BB421" s="1" t="s">
        <v>78</v>
      </c>
      <c r="BC421" s="1" t="s">
        <v>78</v>
      </c>
      <c r="BD421" s="1" t="s">
        <v>3315</v>
      </c>
      <c r="BE421" s="1" t="s">
        <v>78</v>
      </c>
      <c r="BF421" s="1" t="s">
        <v>78</v>
      </c>
      <c r="BG421" s="1" t="s">
        <v>78</v>
      </c>
    </row>
    <row r="422" spans="1:59" ht="15" customHeight="1" x14ac:dyDescent="0.35">
      <c r="A422" s="1" t="s">
        <v>59</v>
      </c>
      <c r="B422" s="1" t="s">
        <v>60</v>
      </c>
      <c r="C422" s="1" t="s">
        <v>61</v>
      </c>
      <c r="D422" s="1" t="s">
        <v>62</v>
      </c>
      <c r="E422" s="1" t="s">
        <v>63</v>
      </c>
      <c r="F422" s="6" t="s">
        <v>3252</v>
      </c>
      <c r="G422" s="1" t="s">
        <v>3316</v>
      </c>
      <c r="H422" s="1" t="s">
        <v>4160</v>
      </c>
      <c r="I422" s="1" t="s">
        <v>3276</v>
      </c>
      <c r="J422" s="1" t="s">
        <v>67</v>
      </c>
      <c r="K422" s="1" t="s">
        <v>3276</v>
      </c>
      <c r="L422" s="1">
        <v>1</v>
      </c>
      <c r="M422" s="1">
        <v>1</v>
      </c>
      <c r="N422" s="1">
        <v>60</v>
      </c>
      <c r="O422" s="1">
        <v>60</v>
      </c>
      <c r="P422" s="1" t="s">
        <v>3254</v>
      </c>
      <c r="Q422" s="1" t="s">
        <v>3255</v>
      </c>
      <c r="R422" s="2">
        <v>9556354000544</v>
      </c>
      <c r="S422" s="2">
        <v>10014022003359</v>
      </c>
      <c r="T422" s="1" t="s">
        <v>3317</v>
      </c>
      <c r="U422" s="1" t="s">
        <v>3318</v>
      </c>
      <c r="V422" s="1" t="s">
        <v>3319</v>
      </c>
      <c r="W422" s="1" t="s">
        <v>3320</v>
      </c>
      <c r="X422" s="1" t="s">
        <v>3321</v>
      </c>
      <c r="Y422" s="1" t="s">
        <v>3322</v>
      </c>
      <c r="Z422" s="1" t="s">
        <v>78</v>
      </c>
      <c r="AA422" s="1" t="s">
        <v>78</v>
      </c>
      <c r="AB422" s="1" t="s">
        <v>78</v>
      </c>
      <c r="AC422" s="1" t="s">
        <v>78</v>
      </c>
      <c r="AD422" s="1" t="s">
        <v>3673</v>
      </c>
      <c r="AE422" s="1" t="s">
        <v>3673</v>
      </c>
      <c r="AF422" s="1" t="s">
        <v>3673</v>
      </c>
      <c r="AG422" s="1" t="s">
        <v>3673</v>
      </c>
      <c r="AH422" s="1" t="s">
        <v>3673</v>
      </c>
      <c r="AI422" s="1" t="s">
        <v>3673</v>
      </c>
      <c r="AJ422" s="1" t="s">
        <v>3673</v>
      </c>
      <c r="AK422" s="1" t="s">
        <v>3673</v>
      </c>
      <c r="AL422" s="1" t="s">
        <v>3673</v>
      </c>
      <c r="AM422" s="1" t="s">
        <v>4197</v>
      </c>
      <c r="AN422" s="1" t="s">
        <v>4198</v>
      </c>
      <c r="AO422" s="1" t="s">
        <v>78</v>
      </c>
      <c r="AP422" s="1" t="s">
        <v>78</v>
      </c>
      <c r="AQ422" s="1" t="s">
        <v>78</v>
      </c>
      <c r="AR422" s="1" t="s">
        <v>78</v>
      </c>
      <c r="AS422" s="1" t="s">
        <v>78</v>
      </c>
      <c r="AT422" s="1" t="s">
        <v>78</v>
      </c>
      <c r="AU422" s="1" t="s">
        <v>78</v>
      </c>
      <c r="AV422" s="1" t="s">
        <v>78</v>
      </c>
      <c r="AW422" s="1" t="s">
        <v>78</v>
      </c>
      <c r="AX422" s="1" t="s">
        <v>78</v>
      </c>
      <c r="AY422" s="1" t="s">
        <v>4478</v>
      </c>
      <c r="AZ422" s="1" t="s">
        <v>3254</v>
      </c>
      <c r="BA422" s="1" t="s">
        <v>78</v>
      </c>
      <c r="BB422" s="1" t="s">
        <v>78</v>
      </c>
      <c r="BC422" s="1" t="s">
        <v>78</v>
      </c>
      <c r="BD422" s="1" t="s">
        <v>3323</v>
      </c>
      <c r="BE422" s="1" t="s">
        <v>78</v>
      </c>
      <c r="BF422" s="1" t="s">
        <v>78</v>
      </c>
      <c r="BG422" s="1" t="s">
        <v>78</v>
      </c>
    </row>
    <row r="423" spans="1:59" ht="15" customHeight="1" x14ac:dyDescent="0.35">
      <c r="A423" s="1" t="s">
        <v>59</v>
      </c>
      <c r="B423" s="1" t="s">
        <v>60</v>
      </c>
      <c r="C423" s="1" t="s">
        <v>61</v>
      </c>
      <c r="D423" s="1" t="s">
        <v>62</v>
      </c>
      <c r="E423" s="1" t="s">
        <v>63</v>
      </c>
      <c r="F423" s="6" t="s">
        <v>3324</v>
      </c>
      <c r="G423" s="1" t="s">
        <v>3325</v>
      </c>
      <c r="H423" s="1" t="s">
        <v>3326</v>
      </c>
      <c r="I423" s="1" t="s">
        <v>2508</v>
      </c>
      <c r="J423" s="1" t="s">
        <v>67</v>
      </c>
      <c r="K423" s="1" t="s">
        <v>2508</v>
      </c>
      <c r="L423" s="1">
        <v>1</v>
      </c>
      <c r="M423" s="1">
        <v>1</v>
      </c>
      <c r="N423" s="1">
        <v>150</v>
      </c>
      <c r="O423" s="1">
        <v>150</v>
      </c>
      <c r="P423" s="1" t="s">
        <v>3327</v>
      </c>
      <c r="Q423" s="1" t="s">
        <v>69</v>
      </c>
      <c r="R423" s="2">
        <v>8906046810547</v>
      </c>
      <c r="S423" s="2">
        <v>11518020000271</v>
      </c>
      <c r="T423" s="1" t="s">
        <v>3328</v>
      </c>
      <c r="U423" s="1" t="s">
        <v>3329</v>
      </c>
      <c r="V423" s="1" t="s">
        <v>3330</v>
      </c>
      <c r="W423" s="1" t="s">
        <v>3331</v>
      </c>
      <c r="X423" s="1" t="s">
        <v>3332</v>
      </c>
      <c r="Y423" s="1" t="s">
        <v>3333</v>
      </c>
      <c r="Z423" s="1" t="s">
        <v>3334</v>
      </c>
      <c r="AA423" s="1" t="s">
        <v>3335</v>
      </c>
      <c r="AB423" s="1" t="s">
        <v>78</v>
      </c>
      <c r="AC423" s="1" t="s">
        <v>78</v>
      </c>
      <c r="AD423" s="1" t="s">
        <v>3673</v>
      </c>
      <c r="AE423" s="1" t="s">
        <v>3673</v>
      </c>
      <c r="AF423" s="1" t="s">
        <v>3673</v>
      </c>
      <c r="AG423" s="1" t="s">
        <v>3673</v>
      </c>
      <c r="AH423" s="1" t="s">
        <v>3673</v>
      </c>
      <c r="AI423" s="1" t="s">
        <v>3673</v>
      </c>
      <c r="AJ423" s="1" t="s">
        <v>3673</v>
      </c>
      <c r="AK423" s="1" t="s">
        <v>3673</v>
      </c>
      <c r="AL423" s="1" t="s">
        <v>3673</v>
      </c>
      <c r="AM423" s="1" t="s">
        <v>4197</v>
      </c>
      <c r="AN423" s="1" t="s">
        <v>4198</v>
      </c>
      <c r="AO423" s="1" t="s">
        <v>78</v>
      </c>
      <c r="AP423" s="1" t="s">
        <v>78</v>
      </c>
      <c r="AQ423" s="1" t="s">
        <v>78</v>
      </c>
      <c r="AR423" s="1" t="s">
        <v>78</v>
      </c>
      <c r="AS423" s="1" t="s">
        <v>78</v>
      </c>
      <c r="AT423" s="1" t="s">
        <v>78</v>
      </c>
      <c r="AU423" s="1" t="s">
        <v>78</v>
      </c>
      <c r="AV423" s="1" t="s">
        <v>78</v>
      </c>
      <c r="AW423" s="1" t="s">
        <v>78</v>
      </c>
      <c r="AX423" s="1" t="s">
        <v>3336</v>
      </c>
      <c r="AY423" s="1" t="s">
        <v>4479</v>
      </c>
      <c r="AZ423" s="1" t="s">
        <v>3337</v>
      </c>
      <c r="BA423" s="1" t="s">
        <v>78</v>
      </c>
      <c r="BB423" s="1" t="s">
        <v>78</v>
      </c>
      <c r="BC423" s="1" t="s">
        <v>78</v>
      </c>
      <c r="BD423" s="1" t="s">
        <v>3338</v>
      </c>
      <c r="BE423" s="1" t="s">
        <v>78</v>
      </c>
      <c r="BF423" s="1" t="s">
        <v>78</v>
      </c>
      <c r="BG423" s="1" t="s">
        <v>78</v>
      </c>
    </row>
    <row r="424" spans="1:59" ht="15" customHeight="1" x14ac:dyDescent="0.35">
      <c r="A424" s="1" t="s">
        <v>59</v>
      </c>
      <c r="B424" s="1" t="s">
        <v>60</v>
      </c>
      <c r="C424" s="1" t="s">
        <v>61</v>
      </c>
      <c r="D424" s="1" t="s">
        <v>62</v>
      </c>
      <c r="E424" s="1" t="s">
        <v>63</v>
      </c>
      <c r="F424" s="6" t="s">
        <v>3324</v>
      </c>
      <c r="G424" s="1" t="s">
        <v>3339</v>
      </c>
      <c r="H424" s="1" t="s">
        <v>3340</v>
      </c>
      <c r="I424" s="1" t="s">
        <v>2508</v>
      </c>
      <c r="J424" s="1" t="s">
        <v>67</v>
      </c>
      <c r="K424" s="1" t="s">
        <v>2508</v>
      </c>
      <c r="L424" s="1">
        <v>1</v>
      </c>
      <c r="M424" s="1">
        <v>1</v>
      </c>
      <c r="N424" s="1">
        <v>150</v>
      </c>
      <c r="O424" s="1">
        <v>150</v>
      </c>
      <c r="P424" s="1" t="s">
        <v>3327</v>
      </c>
      <c r="Q424" s="1" t="s">
        <v>69</v>
      </c>
      <c r="R424" s="2">
        <v>40123282</v>
      </c>
      <c r="S424" s="2">
        <v>11518020000271</v>
      </c>
      <c r="T424" s="1" t="s">
        <v>3341</v>
      </c>
      <c r="U424" s="1" t="s">
        <v>3342</v>
      </c>
      <c r="V424" s="1" t="s">
        <v>3343</v>
      </c>
      <c r="W424" s="1" t="s">
        <v>3344</v>
      </c>
      <c r="X424" s="1" t="s">
        <v>3345</v>
      </c>
      <c r="Y424" s="1" t="s">
        <v>3346</v>
      </c>
      <c r="Z424" s="1" t="s">
        <v>3347</v>
      </c>
      <c r="AA424" s="1" t="s">
        <v>3348</v>
      </c>
      <c r="AB424" s="1" t="s">
        <v>78</v>
      </c>
      <c r="AC424" s="1" t="s">
        <v>78</v>
      </c>
      <c r="AD424" s="1" t="s">
        <v>3673</v>
      </c>
      <c r="AE424" s="1" t="s">
        <v>3673</v>
      </c>
      <c r="AF424" s="1" t="s">
        <v>3673</v>
      </c>
      <c r="AG424" s="1" t="s">
        <v>3673</v>
      </c>
      <c r="AH424" s="1" t="s">
        <v>3673</v>
      </c>
      <c r="AI424" s="1" t="s">
        <v>3673</v>
      </c>
      <c r="AJ424" s="1" t="s">
        <v>3673</v>
      </c>
      <c r="AK424" s="1" t="s">
        <v>3673</v>
      </c>
      <c r="AL424" s="1" t="s">
        <v>3673</v>
      </c>
      <c r="AM424" s="1" t="s">
        <v>4197</v>
      </c>
      <c r="AN424" s="1" t="s">
        <v>4198</v>
      </c>
      <c r="AO424" s="1" t="s">
        <v>78</v>
      </c>
      <c r="AP424" s="1" t="s">
        <v>78</v>
      </c>
      <c r="AQ424" s="1" t="s">
        <v>78</v>
      </c>
      <c r="AR424" s="1" t="s">
        <v>78</v>
      </c>
      <c r="AS424" s="1" t="s">
        <v>78</v>
      </c>
      <c r="AT424" s="1" t="s">
        <v>78</v>
      </c>
      <c r="AU424" s="1" t="s">
        <v>78</v>
      </c>
      <c r="AV424" s="1" t="s">
        <v>78</v>
      </c>
      <c r="AW424" s="1" t="s">
        <v>78</v>
      </c>
      <c r="AX424" s="1" t="s">
        <v>3349</v>
      </c>
      <c r="AY424" s="1" t="s">
        <v>4480</v>
      </c>
      <c r="AZ424" s="1" t="s">
        <v>3350</v>
      </c>
      <c r="BA424" s="1" t="s">
        <v>78</v>
      </c>
      <c r="BB424" s="1" t="s">
        <v>78</v>
      </c>
      <c r="BC424" s="1" t="s">
        <v>78</v>
      </c>
      <c r="BD424" s="1" t="s">
        <v>3351</v>
      </c>
      <c r="BE424" s="1" t="s">
        <v>78</v>
      </c>
      <c r="BF424" s="1" t="s">
        <v>78</v>
      </c>
      <c r="BG424" s="1" t="s">
        <v>78</v>
      </c>
    </row>
    <row r="425" spans="1:59" ht="15" customHeight="1" x14ac:dyDescent="0.35">
      <c r="A425" s="1" t="s">
        <v>59</v>
      </c>
      <c r="B425" s="1" t="s">
        <v>60</v>
      </c>
      <c r="C425" s="1" t="s">
        <v>61</v>
      </c>
      <c r="D425" s="1" t="s">
        <v>62</v>
      </c>
      <c r="E425" s="1" t="s">
        <v>63</v>
      </c>
      <c r="F425" s="6" t="s">
        <v>3324</v>
      </c>
      <c r="G425" s="1" t="s">
        <v>3352</v>
      </c>
      <c r="H425" s="1" t="s">
        <v>3353</v>
      </c>
      <c r="I425" s="1" t="s">
        <v>129</v>
      </c>
      <c r="J425" s="1" t="s">
        <v>67</v>
      </c>
      <c r="K425" s="1" t="s">
        <v>129</v>
      </c>
      <c r="L425" s="1">
        <v>1</v>
      </c>
      <c r="M425" s="1">
        <v>1</v>
      </c>
      <c r="N425" s="1">
        <v>290</v>
      </c>
      <c r="O425" s="1">
        <v>290</v>
      </c>
      <c r="P425" s="1" t="s">
        <v>3354</v>
      </c>
      <c r="Q425" s="1" t="s">
        <v>3355</v>
      </c>
      <c r="R425" s="2">
        <v>40123271</v>
      </c>
      <c r="S425" s="2" t="s">
        <v>3709</v>
      </c>
      <c r="T425" s="1" t="s">
        <v>3356</v>
      </c>
      <c r="U425" s="1" t="s">
        <v>3357</v>
      </c>
      <c r="V425" s="1" t="s">
        <v>3358</v>
      </c>
      <c r="W425" s="1" t="s">
        <v>3359</v>
      </c>
      <c r="X425" s="1" t="s">
        <v>3360</v>
      </c>
      <c r="Y425" s="1" t="s">
        <v>3361</v>
      </c>
      <c r="Z425" s="1" t="s">
        <v>3362</v>
      </c>
      <c r="AA425" s="1" t="s">
        <v>78</v>
      </c>
      <c r="AB425" s="1" t="s">
        <v>78</v>
      </c>
      <c r="AC425" s="1" t="s">
        <v>78</v>
      </c>
      <c r="AD425" s="1" t="s">
        <v>3673</v>
      </c>
      <c r="AE425" s="1" t="s">
        <v>3673</v>
      </c>
      <c r="AF425" s="1" t="s">
        <v>3673</v>
      </c>
      <c r="AG425" s="1" t="s">
        <v>3673</v>
      </c>
      <c r="AH425" s="1" t="s">
        <v>3673</v>
      </c>
      <c r="AI425" s="1" t="s">
        <v>3673</v>
      </c>
      <c r="AJ425" s="1" t="s">
        <v>3673</v>
      </c>
      <c r="AK425" s="1" t="s">
        <v>3673</v>
      </c>
      <c r="AL425" s="1" t="s">
        <v>3673</v>
      </c>
      <c r="AM425" s="1" t="s">
        <v>4197</v>
      </c>
      <c r="AN425" s="1" t="s">
        <v>4198</v>
      </c>
      <c r="AO425" s="1" t="s">
        <v>78</v>
      </c>
      <c r="AP425" s="1" t="s">
        <v>78</v>
      </c>
      <c r="AQ425" s="1" t="s">
        <v>78</v>
      </c>
      <c r="AR425" s="1" t="s">
        <v>78</v>
      </c>
      <c r="AS425" s="1" t="s">
        <v>78</v>
      </c>
      <c r="AT425" s="1" t="s">
        <v>78</v>
      </c>
      <c r="AU425" s="1" t="s">
        <v>78</v>
      </c>
      <c r="AV425" s="1" t="s">
        <v>78</v>
      </c>
      <c r="AW425" s="1" t="s">
        <v>78</v>
      </c>
      <c r="AX425" s="1" t="s">
        <v>3363</v>
      </c>
      <c r="AY425" s="1" t="s">
        <v>4481</v>
      </c>
      <c r="AZ425" s="1" t="s">
        <v>3354</v>
      </c>
      <c r="BA425" s="1" t="s">
        <v>78</v>
      </c>
      <c r="BB425" s="1" t="s">
        <v>78</v>
      </c>
      <c r="BC425" s="1" t="s">
        <v>78</v>
      </c>
      <c r="BD425" s="1" t="s">
        <v>3364</v>
      </c>
      <c r="BE425" s="1" t="s">
        <v>78</v>
      </c>
      <c r="BF425" s="1" t="s">
        <v>78</v>
      </c>
      <c r="BG425" s="1" t="s">
        <v>78</v>
      </c>
    </row>
    <row r="426" spans="1:59" ht="15" customHeight="1" x14ac:dyDescent="0.35">
      <c r="A426" s="1" t="s">
        <v>59</v>
      </c>
      <c r="B426" s="1" t="s">
        <v>60</v>
      </c>
      <c r="C426" s="1" t="s">
        <v>61</v>
      </c>
      <c r="D426" s="1" t="s">
        <v>62</v>
      </c>
      <c r="E426" s="1" t="s">
        <v>63</v>
      </c>
      <c r="F426" s="6" t="s">
        <v>3324</v>
      </c>
      <c r="G426" s="1" t="s">
        <v>3365</v>
      </c>
      <c r="H426" s="1" t="s">
        <v>3366</v>
      </c>
      <c r="I426" s="1" t="s">
        <v>2508</v>
      </c>
      <c r="J426" s="1" t="s">
        <v>67</v>
      </c>
      <c r="K426" s="1" t="s">
        <v>2508</v>
      </c>
      <c r="L426" s="1">
        <v>1</v>
      </c>
      <c r="M426" s="1">
        <v>1</v>
      </c>
      <c r="N426" s="1">
        <v>190</v>
      </c>
      <c r="O426" s="1">
        <v>190</v>
      </c>
      <c r="P426" s="1" t="s">
        <v>3327</v>
      </c>
      <c r="Q426" s="1" t="s">
        <v>69</v>
      </c>
      <c r="R426" s="2">
        <v>40123280</v>
      </c>
      <c r="S426" s="2">
        <v>11518020000271</v>
      </c>
      <c r="T426" s="1" t="s">
        <v>3367</v>
      </c>
      <c r="U426" s="1" t="s">
        <v>3368</v>
      </c>
      <c r="V426" s="1" t="s">
        <v>3369</v>
      </c>
      <c r="W426" s="1" t="s">
        <v>3370</v>
      </c>
      <c r="X426" s="1" t="s">
        <v>3371</v>
      </c>
      <c r="Y426" s="1" t="s">
        <v>3372</v>
      </c>
      <c r="Z426" s="1" t="s">
        <v>3373</v>
      </c>
      <c r="AA426" s="1" t="s">
        <v>3374</v>
      </c>
      <c r="AB426" s="1" t="s">
        <v>3375</v>
      </c>
      <c r="AC426" s="1" t="s">
        <v>78</v>
      </c>
      <c r="AD426" s="1" t="s">
        <v>3673</v>
      </c>
      <c r="AE426" s="1" t="s">
        <v>3673</v>
      </c>
      <c r="AF426" s="1" t="s">
        <v>3673</v>
      </c>
      <c r="AG426" s="1" t="s">
        <v>3673</v>
      </c>
      <c r="AH426" s="1" t="s">
        <v>3673</v>
      </c>
      <c r="AI426" s="1" t="s">
        <v>3673</v>
      </c>
      <c r="AJ426" s="1" t="s">
        <v>3673</v>
      </c>
      <c r="AK426" s="1" t="s">
        <v>3673</v>
      </c>
      <c r="AL426" s="1" t="s">
        <v>3673</v>
      </c>
      <c r="AM426" s="1" t="s">
        <v>4197</v>
      </c>
      <c r="AN426" s="1" t="s">
        <v>4198</v>
      </c>
      <c r="AO426" s="1" t="s">
        <v>78</v>
      </c>
      <c r="AP426" s="1" t="s">
        <v>78</v>
      </c>
      <c r="AQ426" s="1" t="s">
        <v>78</v>
      </c>
      <c r="AR426" s="1" t="s">
        <v>78</v>
      </c>
      <c r="AS426" s="1" t="s">
        <v>78</v>
      </c>
      <c r="AT426" s="1" t="s">
        <v>78</v>
      </c>
      <c r="AU426" s="1" t="s">
        <v>78</v>
      </c>
      <c r="AV426" s="1" t="s">
        <v>78</v>
      </c>
      <c r="AW426" s="1" t="s">
        <v>78</v>
      </c>
      <c r="AX426" s="1" t="s">
        <v>3376</v>
      </c>
      <c r="AY426" s="1" t="s">
        <v>4482</v>
      </c>
      <c r="AZ426" s="1" t="s">
        <v>3377</v>
      </c>
      <c r="BA426" s="1" t="s">
        <v>78</v>
      </c>
      <c r="BB426" s="1" t="s">
        <v>78</v>
      </c>
      <c r="BC426" s="1" t="s">
        <v>78</v>
      </c>
      <c r="BD426" s="1" t="s">
        <v>3378</v>
      </c>
      <c r="BE426" s="1" t="s">
        <v>78</v>
      </c>
      <c r="BF426" s="1" t="s">
        <v>78</v>
      </c>
      <c r="BG426" s="1" t="s">
        <v>78</v>
      </c>
    </row>
    <row r="427" spans="1:59" ht="15" customHeight="1" x14ac:dyDescent="0.35">
      <c r="A427" s="1" t="s">
        <v>59</v>
      </c>
      <c r="B427" s="1" t="s">
        <v>60</v>
      </c>
      <c r="C427" s="1" t="s">
        <v>61</v>
      </c>
      <c r="D427" s="1" t="s">
        <v>62</v>
      </c>
      <c r="E427" s="1" t="s">
        <v>63</v>
      </c>
      <c r="F427" s="6" t="s">
        <v>3324</v>
      </c>
      <c r="G427" s="1" t="s">
        <v>3379</v>
      </c>
      <c r="H427" s="1" t="s">
        <v>3380</v>
      </c>
      <c r="I427" s="1" t="s">
        <v>2508</v>
      </c>
      <c r="J427" s="1" t="s">
        <v>67</v>
      </c>
      <c r="K427" s="1" t="s">
        <v>2508</v>
      </c>
      <c r="L427" s="1">
        <v>1</v>
      </c>
      <c r="M427" s="1">
        <v>1</v>
      </c>
      <c r="N427" s="1">
        <v>190</v>
      </c>
      <c r="O427" s="1">
        <v>190</v>
      </c>
      <c r="P427" s="1" t="s">
        <v>3327</v>
      </c>
      <c r="Q427" s="1" t="s">
        <v>69</v>
      </c>
      <c r="R427" s="2">
        <v>40123283</v>
      </c>
      <c r="S427" s="2">
        <v>11518020000271</v>
      </c>
      <c r="T427" s="1" t="s">
        <v>3381</v>
      </c>
      <c r="U427" s="1" t="s">
        <v>3382</v>
      </c>
      <c r="V427" s="1" t="s">
        <v>3383</v>
      </c>
      <c r="W427" s="1" t="s">
        <v>3384</v>
      </c>
      <c r="X427" s="1" t="s">
        <v>3385</v>
      </c>
      <c r="Y427" s="1" t="s">
        <v>3386</v>
      </c>
      <c r="Z427" s="1" t="s">
        <v>3387</v>
      </c>
      <c r="AA427" s="1" t="s">
        <v>3388</v>
      </c>
      <c r="AB427" s="1" t="s">
        <v>78</v>
      </c>
      <c r="AC427" s="1" t="s">
        <v>78</v>
      </c>
      <c r="AD427" s="1" t="s">
        <v>3673</v>
      </c>
      <c r="AE427" s="1" t="s">
        <v>3673</v>
      </c>
      <c r="AF427" s="1" t="s">
        <v>3673</v>
      </c>
      <c r="AG427" s="1" t="s">
        <v>3673</v>
      </c>
      <c r="AH427" s="1" t="s">
        <v>3673</v>
      </c>
      <c r="AI427" s="1" t="s">
        <v>3673</v>
      </c>
      <c r="AJ427" s="1" t="s">
        <v>3673</v>
      </c>
      <c r="AK427" s="1" t="s">
        <v>3673</v>
      </c>
      <c r="AL427" s="1" t="s">
        <v>3673</v>
      </c>
      <c r="AM427" s="1" t="s">
        <v>4197</v>
      </c>
      <c r="AN427" s="1" t="s">
        <v>4198</v>
      </c>
      <c r="AO427" s="1" t="s">
        <v>78</v>
      </c>
      <c r="AP427" s="1" t="s">
        <v>78</v>
      </c>
      <c r="AQ427" s="1" t="s">
        <v>78</v>
      </c>
      <c r="AR427" s="1" t="s">
        <v>78</v>
      </c>
      <c r="AS427" s="1" t="s">
        <v>78</v>
      </c>
      <c r="AT427" s="1" t="s">
        <v>78</v>
      </c>
      <c r="AU427" s="1" t="s">
        <v>78</v>
      </c>
      <c r="AV427" s="1" t="s">
        <v>78</v>
      </c>
      <c r="AW427" s="1" t="s">
        <v>78</v>
      </c>
      <c r="AX427" s="1" t="s">
        <v>3389</v>
      </c>
      <c r="AY427" s="1" t="s">
        <v>4483</v>
      </c>
      <c r="AZ427" s="1" t="s">
        <v>3390</v>
      </c>
      <c r="BA427" s="1" t="s">
        <v>78</v>
      </c>
      <c r="BB427" s="1" t="s">
        <v>78</v>
      </c>
      <c r="BC427" s="1" t="s">
        <v>78</v>
      </c>
      <c r="BD427" s="1" t="s">
        <v>3391</v>
      </c>
      <c r="BE427" s="1" t="s">
        <v>78</v>
      </c>
      <c r="BF427" s="1" t="s">
        <v>78</v>
      </c>
      <c r="BG427" s="1" t="s">
        <v>78</v>
      </c>
    </row>
    <row r="428" spans="1:59" ht="15" customHeight="1" x14ac:dyDescent="0.35">
      <c r="A428" s="1" t="s">
        <v>59</v>
      </c>
      <c r="B428" s="1" t="s">
        <v>60</v>
      </c>
      <c r="C428" s="1" t="s">
        <v>61</v>
      </c>
      <c r="D428" s="1" t="s">
        <v>62</v>
      </c>
      <c r="E428" s="1" t="s">
        <v>63</v>
      </c>
      <c r="F428" s="6" t="s">
        <v>3324</v>
      </c>
      <c r="G428" s="1" t="s">
        <v>3392</v>
      </c>
      <c r="H428" s="1" t="s">
        <v>3393</v>
      </c>
      <c r="I428" s="1" t="s">
        <v>3394</v>
      </c>
      <c r="J428" s="1" t="s">
        <v>3395</v>
      </c>
      <c r="K428" s="1" t="s">
        <v>3394</v>
      </c>
      <c r="L428" s="1">
        <v>1</v>
      </c>
      <c r="M428" s="1">
        <v>1</v>
      </c>
      <c r="N428" s="1">
        <v>220</v>
      </c>
      <c r="O428" s="1">
        <v>220</v>
      </c>
      <c r="P428" s="1" t="s">
        <v>3396</v>
      </c>
      <c r="Q428" s="1" t="s">
        <v>69</v>
      </c>
      <c r="R428" s="2">
        <v>40123279</v>
      </c>
      <c r="S428" s="2">
        <v>11514002000140</v>
      </c>
      <c r="T428" s="1" t="s">
        <v>3397</v>
      </c>
      <c r="U428" s="1" t="s">
        <v>3398</v>
      </c>
      <c r="V428" s="1" t="s">
        <v>3399</v>
      </c>
      <c r="W428" s="1" t="s">
        <v>3400</v>
      </c>
      <c r="X428" s="1" t="s">
        <v>3401</v>
      </c>
      <c r="Y428" s="1" t="s">
        <v>78</v>
      </c>
      <c r="Z428" s="1" t="s">
        <v>78</v>
      </c>
      <c r="AA428" s="1" t="s">
        <v>78</v>
      </c>
      <c r="AB428" s="1" t="s">
        <v>78</v>
      </c>
      <c r="AC428" s="1" t="s">
        <v>78</v>
      </c>
      <c r="AD428" s="1" t="s">
        <v>3673</v>
      </c>
      <c r="AE428" s="1" t="s">
        <v>3673</v>
      </c>
      <c r="AF428" s="1" t="s">
        <v>3673</v>
      </c>
      <c r="AG428" s="1" t="s">
        <v>3673</v>
      </c>
      <c r="AH428" s="1" t="s">
        <v>3673</v>
      </c>
      <c r="AI428" s="1" t="s">
        <v>3673</v>
      </c>
      <c r="AJ428" s="1" t="s">
        <v>3673</v>
      </c>
      <c r="AK428" s="1" t="s">
        <v>3673</v>
      </c>
      <c r="AL428" s="1" t="s">
        <v>3673</v>
      </c>
      <c r="AM428" s="1" t="s">
        <v>4197</v>
      </c>
      <c r="AN428" s="1" t="s">
        <v>4198</v>
      </c>
      <c r="AO428" s="1" t="s">
        <v>78</v>
      </c>
      <c r="AP428" s="1" t="s">
        <v>78</v>
      </c>
      <c r="AQ428" s="1" t="s">
        <v>78</v>
      </c>
      <c r="AR428" s="1" t="s">
        <v>78</v>
      </c>
      <c r="AS428" s="1" t="s">
        <v>78</v>
      </c>
      <c r="AT428" s="1" t="s">
        <v>78</v>
      </c>
      <c r="AU428" s="1" t="s">
        <v>78</v>
      </c>
      <c r="AV428" s="1" t="s">
        <v>78</v>
      </c>
      <c r="AW428" s="1" t="s">
        <v>78</v>
      </c>
      <c r="AX428" s="1" t="s">
        <v>78</v>
      </c>
      <c r="AY428" s="1" t="s">
        <v>4484</v>
      </c>
      <c r="AZ428" s="1" t="s">
        <v>3402</v>
      </c>
      <c r="BA428" s="1" t="s">
        <v>78</v>
      </c>
      <c r="BB428" s="1" t="s">
        <v>78</v>
      </c>
      <c r="BC428" s="1" t="s">
        <v>78</v>
      </c>
      <c r="BD428" s="1" t="s">
        <v>3403</v>
      </c>
      <c r="BE428" s="1" t="s">
        <v>78</v>
      </c>
      <c r="BF428" s="1" t="s">
        <v>78</v>
      </c>
      <c r="BG428" s="1" t="s">
        <v>78</v>
      </c>
    </row>
    <row r="429" spans="1:59" ht="15" customHeight="1" x14ac:dyDescent="0.35">
      <c r="A429" s="1" t="s">
        <v>59</v>
      </c>
      <c r="B429" s="1" t="s">
        <v>60</v>
      </c>
      <c r="C429" s="1" t="s">
        <v>61</v>
      </c>
      <c r="D429" s="1" t="s">
        <v>62</v>
      </c>
      <c r="E429" s="1" t="s">
        <v>63</v>
      </c>
      <c r="F429" s="6" t="s">
        <v>3404</v>
      </c>
      <c r="G429" s="1" t="s">
        <v>3405</v>
      </c>
      <c r="H429" s="1" t="s">
        <v>3406</v>
      </c>
      <c r="I429" s="1" t="s">
        <v>3407</v>
      </c>
      <c r="J429" s="1" t="s">
        <v>67</v>
      </c>
      <c r="K429" s="1" t="s">
        <v>3407</v>
      </c>
      <c r="L429" s="1">
        <v>1</v>
      </c>
      <c r="M429" s="1">
        <v>1</v>
      </c>
      <c r="N429" s="1">
        <v>50</v>
      </c>
      <c r="O429" s="1">
        <v>40</v>
      </c>
      <c r="P429" s="1" t="s">
        <v>3408</v>
      </c>
      <c r="Q429" s="1" t="s">
        <v>69</v>
      </c>
      <c r="R429" s="2">
        <v>8901741000910</v>
      </c>
      <c r="S429" s="2">
        <v>10017064001057</v>
      </c>
      <c r="T429" s="1" t="s">
        <v>3409</v>
      </c>
      <c r="U429" s="1" t="s">
        <v>3410</v>
      </c>
      <c r="V429" s="1" t="s">
        <v>3411</v>
      </c>
      <c r="W429" s="1" t="s">
        <v>3412</v>
      </c>
      <c r="X429" s="1" t="s">
        <v>3413</v>
      </c>
      <c r="Y429" s="1" t="s">
        <v>3414</v>
      </c>
      <c r="Z429" s="1" t="s">
        <v>3415</v>
      </c>
      <c r="AA429" s="1" t="s">
        <v>3416</v>
      </c>
      <c r="AB429" s="1" t="s">
        <v>3417</v>
      </c>
      <c r="AC429" s="1" t="s">
        <v>78</v>
      </c>
      <c r="AD429" s="1" t="s">
        <v>3673</v>
      </c>
      <c r="AE429" s="1" t="s">
        <v>3673</v>
      </c>
      <c r="AF429" s="1" t="s">
        <v>3673</v>
      </c>
      <c r="AG429" s="1" t="s">
        <v>3673</v>
      </c>
      <c r="AH429" s="1" t="s">
        <v>3673</v>
      </c>
      <c r="AI429" s="1" t="s">
        <v>3673</v>
      </c>
      <c r="AJ429" s="1" t="s">
        <v>3673</v>
      </c>
      <c r="AK429" s="1" t="s">
        <v>3673</v>
      </c>
      <c r="AL429" s="1" t="s">
        <v>3673</v>
      </c>
      <c r="AM429" s="1" t="s">
        <v>4197</v>
      </c>
      <c r="AN429" s="1" t="s">
        <v>4198</v>
      </c>
      <c r="AO429" s="1" t="s">
        <v>78</v>
      </c>
      <c r="AP429" s="1" t="s">
        <v>78</v>
      </c>
      <c r="AQ429" s="1" t="s">
        <v>78</v>
      </c>
      <c r="AR429" s="1" t="s">
        <v>78</v>
      </c>
      <c r="AS429" s="1" t="s">
        <v>78</v>
      </c>
      <c r="AT429" s="1" t="s">
        <v>78</v>
      </c>
      <c r="AU429" s="1" t="s">
        <v>78</v>
      </c>
      <c r="AV429" s="1" t="s">
        <v>78</v>
      </c>
      <c r="AW429" s="1" t="s">
        <v>78</v>
      </c>
      <c r="AX429" s="1" t="s">
        <v>3418</v>
      </c>
      <c r="AY429" s="1" t="s">
        <v>4485</v>
      </c>
      <c r="AZ429" s="1" t="s">
        <v>78</v>
      </c>
      <c r="BA429" s="1" t="s">
        <v>78</v>
      </c>
      <c r="BB429" s="1" t="s">
        <v>78</v>
      </c>
      <c r="BC429" s="1" t="s">
        <v>78</v>
      </c>
      <c r="BD429" s="1" t="s">
        <v>3419</v>
      </c>
      <c r="BE429" s="1" t="s">
        <v>78</v>
      </c>
      <c r="BF429" s="1" t="s">
        <v>78</v>
      </c>
      <c r="BG429" s="1" t="s">
        <v>78</v>
      </c>
    </row>
    <row r="430" spans="1:59" ht="15" customHeight="1" x14ac:dyDescent="0.35">
      <c r="A430" s="1" t="s">
        <v>59</v>
      </c>
      <c r="B430" s="1" t="s">
        <v>60</v>
      </c>
      <c r="C430" s="1" t="s">
        <v>61</v>
      </c>
      <c r="D430" s="1" t="s">
        <v>62</v>
      </c>
      <c r="E430" s="1" t="s">
        <v>63</v>
      </c>
      <c r="F430" s="6" t="s">
        <v>3404</v>
      </c>
      <c r="G430" s="1" t="s">
        <v>3420</v>
      </c>
      <c r="H430" s="1" t="s">
        <v>3421</v>
      </c>
      <c r="I430" s="1" t="s">
        <v>1697</v>
      </c>
      <c r="J430" s="1" t="s">
        <v>67</v>
      </c>
      <c r="K430" s="1" t="s">
        <v>1697</v>
      </c>
      <c r="L430" s="1">
        <v>1</v>
      </c>
      <c r="M430" s="1">
        <v>1</v>
      </c>
      <c r="N430" s="1">
        <v>15</v>
      </c>
      <c r="O430" s="1">
        <v>15</v>
      </c>
      <c r="P430" s="1" t="s">
        <v>3408</v>
      </c>
      <c r="Q430" s="1" t="s">
        <v>1347</v>
      </c>
      <c r="R430" s="2">
        <v>8906013032644</v>
      </c>
      <c r="S430" s="2">
        <v>10017064001057</v>
      </c>
      <c r="T430" s="1" t="s">
        <v>3422</v>
      </c>
      <c r="U430" s="1" t="s">
        <v>3423</v>
      </c>
      <c r="V430" s="1" t="s">
        <v>3424</v>
      </c>
      <c r="W430" s="1" t="s">
        <v>3425</v>
      </c>
      <c r="X430" s="1" t="s">
        <v>3426</v>
      </c>
      <c r="Y430" s="1" t="s">
        <v>3427</v>
      </c>
      <c r="Z430" s="1" t="s">
        <v>3428</v>
      </c>
      <c r="AA430" s="1" t="s">
        <v>78</v>
      </c>
      <c r="AB430" s="1" t="s">
        <v>78</v>
      </c>
      <c r="AC430" s="1" t="s">
        <v>78</v>
      </c>
      <c r="AD430" s="1" t="s">
        <v>3673</v>
      </c>
      <c r="AE430" s="1" t="s">
        <v>3673</v>
      </c>
      <c r="AF430" s="1" t="s">
        <v>3673</v>
      </c>
      <c r="AG430" s="1" t="s">
        <v>3673</v>
      </c>
      <c r="AH430" s="1" t="s">
        <v>3673</v>
      </c>
      <c r="AI430" s="1" t="s">
        <v>3673</v>
      </c>
      <c r="AJ430" s="1" t="s">
        <v>3673</v>
      </c>
      <c r="AK430" s="1" t="s">
        <v>3673</v>
      </c>
      <c r="AL430" s="1" t="s">
        <v>3673</v>
      </c>
      <c r="AM430" s="1" t="s">
        <v>4197</v>
      </c>
      <c r="AN430" s="1" t="s">
        <v>4198</v>
      </c>
      <c r="AO430" s="1" t="s">
        <v>78</v>
      </c>
      <c r="AP430" s="1" t="s">
        <v>78</v>
      </c>
      <c r="AQ430" s="1" t="s">
        <v>78</v>
      </c>
      <c r="AR430" s="1" t="s">
        <v>78</v>
      </c>
      <c r="AS430" s="1" t="s">
        <v>78</v>
      </c>
      <c r="AT430" s="1" t="s">
        <v>78</v>
      </c>
      <c r="AU430" s="1" t="s">
        <v>78</v>
      </c>
      <c r="AV430" s="1" t="s">
        <v>78</v>
      </c>
      <c r="AW430" s="1" t="s">
        <v>78</v>
      </c>
      <c r="AX430" s="1" t="s">
        <v>3429</v>
      </c>
      <c r="AY430" s="1" t="s">
        <v>4486</v>
      </c>
      <c r="AZ430" s="1" t="s">
        <v>78</v>
      </c>
      <c r="BA430" s="1" t="s">
        <v>78</v>
      </c>
      <c r="BB430" s="1" t="s">
        <v>78</v>
      </c>
      <c r="BC430" s="1" t="s">
        <v>78</v>
      </c>
      <c r="BD430" s="1" t="s">
        <v>3430</v>
      </c>
      <c r="BE430" s="1" t="s">
        <v>78</v>
      </c>
      <c r="BF430" s="1" t="s">
        <v>78</v>
      </c>
      <c r="BG430" s="1" t="s">
        <v>78</v>
      </c>
    </row>
    <row r="431" spans="1:59" ht="15" customHeight="1" x14ac:dyDescent="0.35">
      <c r="A431" s="1" t="s">
        <v>59</v>
      </c>
      <c r="B431" s="1" t="s">
        <v>60</v>
      </c>
      <c r="C431" s="1" t="s">
        <v>61</v>
      </c>
      <c r="D431" s="1" t="s">
        <v>62</v>
      </c>
      <c r="E431" s="1" t="s">
        <v>63</v>
      </c>
      <c r="F431" s="6" t="s">
        <v>3404</v>
      </c>
      <c r="G431" s="1" t="s">
        <v>3431</v>
      </c>
      <c r="H431" s="1" t="s">
        <v>3432</v>
      </c>
      <c r="I431" s="1" t="s">
        <v>3407</v>
      </c>
      <c r="J431" s="1" t="s">
        <v>67</v>
      </c>
      <c r="K431" s="1" t="s">
        <v>3407</v>
      </c>
      <c r="L431" s="1">
        <v>1</v>
      </c>
      <c r="M431" s="1">
        <v>1</v>
      </c>
      <c r="N431" s="1">
        <v>50</v>
      </c>
      <c r="O431" s="1">
        <v>40</v>
      </c>
      <c r="P431" s="1" t="s">
        <v>3408</v>
      </c>
      <c r="Q431" s="1" t="s">
        <v>1347</v>
      </c>
      <c r="R431" s="2">
        <v>20004317</v>
      </c>
      <c r="S431" s="2">
        <v>10017064001057</v>
      </c>
      <c r="T431" s="1" t="s">
        <v>3433</v>
      </c>
      <c r="U431" s="1" t="s">
        <v>3434</v>
      </c>
      <c r="V431" s="1" t="s">
        <v>3435</v>
      </c>
      <c r="W431" s="1" t="s">
        <v>3436</v>
      </c>
      <c r="X431" s="1" t="s">
        <v>3437</v>
      </c>
      <c r="Y431" s="1" t="s">
        <v>3438</v>
      </c>
      <c r="Z431" s="1" t="s">
        <v>3439</v>
      </c>
      <c r="AA431" s="1" t="s">
        <v>3440</v>
      </c>
      <c r="AB431" s="1" t="s">
        <v>3441</v>
      </c>
      <c r="AC431" s="1" t="s">
        <v>78</v>
      </c>
      <c r="AD431" s="1" t="s">
        <v>3673</v>
      </c>
      <c r="AE431" s="1" t="s">
        <v>3673</v>
      </c>
      <c r="AF431" s="1" t="s">
        <v>3673</v>
      </c>
      <c r="AG431" s="1" t="s">
        <v>3673</v>
      </c>
      <c r="AH431" s="1" t="s">
        <v>3673</v>
      </c>
      <c r="AI431" s="1" t="s">
        <v>3673</v>
      </c>
      <c r="AJ431" s="1" t="s">
        <v>3673</v>
      </c>
      <c r="AK431" s="1" t="s">
        <v>3673</v>
      </c>
      <c r="AL431" s="1" t="s">
        <v>3673</v>
      </c>
      <c r="AM431" s="1" t="s">
        <v>4197</v>
      </c>
      <c r="AN431" s="1" t="s">
        <v>4198</v>
      </c>
      <c r="AO431" s="1" t="s">
        <v>78</v>
      </c>
      <c r="AP431" s="1" t="s">
        <v>78</v>
      </c>
      <c r="AQ431" s="1" t="s">
        <v>78</v>
      </c>
      <c r="AR431" s="1" t="s">
        <v>78</v>
      </c>
      <c r="AS431" s="1" t="s">
        <v>78</v>
      </c>
      <c r="AT431" s="1" t="s">
        <v>78</v>
      </c>
      <c r="AU431" s="1" t="s">
        <v>78</v>
      </c>
      <c r="AV431" s="1" t="s">
        <v>78</v>
      </c>
      <c r="AW431" s="1" t="s">
        <v>78</v>
      </c>
      <c r="AX431" s="1" t="s">
        <v>3418</v>
      </c>
      <c r="AY431" s="1" t="s">
        <v>4487</v>
      </c>
      <c r="AZ431" s="1" t="s">
        <v>78</v>
      </c>
      <c r="BA431" s="1" t="s">
        <v>78</v>
      </c>
      <c r="BB431" s="1" t="s">
        <v>78</v>
      </c>
      <c r="BC431" s="1" t="s">
        <v>78</v>
      </c>
      <c r="BD431" s="1" t="s">
        <v>3442</v>
      </c>
      <c r="BE431" s="1" t="s">
        <v>78</v>
      </c>
      <c r="BF431" s="1" t="s">
        <v>78</v>
      </c>
      <c r="BG431" s="1" t="s">
        <v>78</v>
      </c>
    </row>
    <row r="432" spans="1:59" ht="15" customHeight="1" x14ac:dyDescent="0.35">
      <c r="A432" s="1" t="s">
        <v>59</v>
      </c>
      <c r="B432" s="1" t="s">
        <v>60</v>
      </c>
      <c r="C432" s="1" t="s">
        <v>61</v>
      </c>
      <c r="D432" s="1" t="s">
        <v>62</v>
      </c>
      <c r="E432" s="1" t="s">
        <v>63</v>
      </c>
      <c r="F432" s="6" t="s">
        <v>3404</v>
      </c>
      <c r="G432" s="1" t="s">
        <v>3443</v>
      </c>
      <c r="H432" s="1" t="s">
        <v>3444</v>
      </c>
      <c r="I432" s="1" t="s">
        <v>1697</v>
      </c>
      <c r="J432" s="1" t="s">
        <v>67</v>
      </c>
      <c r="K432" s="1" t="s">
        <v>1697</v>
      </c>
      <c r="L432" s="1">
        <v>1</v>
      </c>
      <c r="M432" s="1">
        <v>1</v>
      </c>
      <c r="N432" s="1">
        <v>15</v>
      </c>
      <c r="O432" s="1">
        <v>15</v>
      </c>
      <c r="P432" s="1" t="s">
        <v>3408</v>
      </c>
      <c r="Q432" s="1" t="s">
        <v>1347</v>
      </c>
      <c r="R432" s="2">
        <v>8906013032651</v>
      </c>
      <c r="S432" s="2">
        <v>10017064001057</v>
      </c>
      <c r="T432" s="1" t="s">
        <v>3445</v>
      </c>
      <c r="U432" s="1" t="s">
        <v>3446</v>
      </c>
      <c r="V432" s="1" t="s">
        <v>3447</v>
      </c>
      <c r="W432" s="1" t="s">
        <v>3448</v>
      </c>
      <c r="X432" s="1" t="s">
        <v>3449</v>
      </c>
      <c r="Y432" s="1" t="s">
        <v>3450</v>
      </c>
      <c r="Z432" s="1" t="s">
        <v>3451</v>
      </c>
      <c r="AA432" s="1" t="s">
        <v>78</v>
      </c>
      <c r="AB432" s="1" t="s">
        <v>78</v>
      </c>
      <c r="AC432" s="1" t="s">
        <v>78</v>
      </c>
      <c r="AD432" s="1" t="s">
        <v>3673</v>
      </c>
      <c r="AE432" s="1" t="s">
        <v>3673</v>
      </c>
      <c r="AF432" s="1" t="s">
        <v>3673</v>
      </c>
      <c r="AG432" s="1" t="s">
        <v>3673</v>
      </c>
      <c r="AH432" s="1" t="s">
        <v>3673</v>
      </c>
      <c r="AI432" s="1" t="s">
        <v>3673</v>
      </c>
      <c r="AJ432" s="1" t="s">
        <v>3673</v>
      </c>
      <c r="AK432" s="1" t="s">
        <v>3673</v>
      </c>
      <c r="AL432" s="1" t="s">
        <v>3673</v>
      </c>
      <c r="AM432" s="1" t="s">
        <v>4197</v>
      </c>
      <c r="AN432" s="1" t="s">
        <v>4198</v>
      </c>
      <c r="AO432" s="1" t="s">
        <v>78</v>
      </c>
      <c r="AP432" s="1" t="s">
        <v>78</v>
      </c>
      <c r="AQ432" s="1" t="s">
        <v>78</v>
      </c>
      <c r="AR432" s="1" t="s">
        <v>78</v>
      </c>
      <c r="AS432" s="1" t="s">
        <v>78</v>
      </c>
      <c r="AT432" s="1" t="s">
        <v>78</v>
      </c>
      <c r="AU432" s="1" t="s">
        <v>78</v>
      </c>
      <c r="AV432" s="1" t="s">
        <v>78</v>
      </c>
      <c r="AW432" s="1" t="s">
        <v>78</v>
      </c>
      <c r="AX432" s="1" t="s">
        <v>3429</v>
      </c>
      <c r="AY432" s="1" t="s">
        <v>4488</v>
      </c>
      <c r="AZ432" s="1" t="s">
        <v>78</v>
      </c>
      <c r="BA432" s="1" t="s">
        <v>78</v>
      </c>
      <c r="BB432" s="1" t="s">
        <v>78</v>
      </c>
      <c r="BC432" s="1" t="s">
        <v>78</v>
      </c>
      <c r="BD432" s="1" t="s">
        <v>3452</v>
      </c>
      <c r="BE432" s="1" t="s">
        <v>78</v>
      </c>
      <c r="BF432" s="1" t="s">
        <v>78</v>
      </c>
      <c r="BG432" s="1" t="s">
        <v>78</v>
      </c>
    </row>
    <row r="433" spans="1:59" ht="15" customHeight="1" x14ac:dyDescent="0.35">
      <c r="A433" s="1" t="s">
        <v>59</v>
      </c>
      <c r="B433" s="1" t="s">
        <v>60</v>
      </c>
      <c r="C433" s="1" t="s">
        <v>61</v>
      </c>
      <c r="D433" s="1" t="s">
        <v>62</v>
      </c>
      <c r="E433" s="1" t="s">
        <v>63</v>
      </c>
      <c r="F433" s="6" t="s">
        <v>3453</v>
      </c>
      <c r="G433" s="1" t="s">
        <v>3454</v>
      </c>
      <c r="H433" s="1" t="s">
        <v>3455</v>
      </c>
      <c r="I433" s="1" t="s">
        <v>1973</v>
      </c>
      <c r="J433" s="1" t="s">
        <v>67</v>
      </c>
      <c r="K433" s="1" t="s">
        <v>1973</v>
      </c>
      <c r="L433" s="1">
        <v>1</v>
      </c>
      <c r="M433" s="1">
        <v>1</v>
      </c>
      <c r="N433" s="1">
        <v>28</v>
      </c>
      <c r="O433" s="1">
        <v>23</v>
      </c>
      <c r="P433" s="1" t="s">
        <v>3456</v>
      </c>
      <c r="Q433" s="1" t="s">
        <v>69</v>
      </c>
      <c r="R433" s="2">
        <v>8901808005186</v>
      </c>
      <c r="S433" s="2">
        <v>10012022001051</v>
      </c>
      <c r="T433" s="1" t="s">
        <v>3457</v>
      </c>
      <c r="U433" s="1" t="s">
        <v>3458</v>
      </c>
      <c r="V433" s="1" t="s">
        <v>3459</v>
      </c>
      <c r="W433" s="1" t="s">
        <v>3460</v>
      </c>
      <c r="X433" s="1" t="s">
        <v>3461</v>
      </c>
      <c r="Y433" s="1" t="s">
        <v>3462</v>
      </c>
      <c r="Z433" s="1" t="s">
        <v>78</v>
      </c>
      <c r="AA433" s="1" t="s">
        <v>78</v>
      </c>
      <c r="AB433" s="1" t="s">
        <v>78</v>
      </c>
      <c r="AC433" s="1" t="s">
        <v>78</v>
      </c>
      <c r="AD433" s="1" t="s">
        <v>3673</v>
      </c>
      <c r="AE433" s="1" t="s">
        <v>3673</v>
      </c>
      <c r="AF433" s="1" t="s">
        <v>3673</v>
      </c>
      <c r="AG433" s="1" t="s">
        <v>3673</v>
      </c>
      <c r="AH433" s="1" t="s">
        <v>3673</v>
      </c>
      <c r="AI433" s="1" t="s">
        <v>3673</v>
      </c>
      <c r="AJ433" s="1" t="s">
        <v>3673</v>
      </c>
      <c r="AK433" s="1" t="s">
        <v>3673</v>
      </c>
      <c r="AL433" s="1" t="s">
        <v>3673</v>
      </c>
      <c r="AM433" s="1" t="s">
        <v>4197</v>
      </c>
      <c r="AN433" s="1" t="s">
        <v>4198</v>
      </c>
      <c r="AO433" s="1" t="s">
        <v>78</v>
      </c>
      <c r="AP433" s="1" t="s">
        <v>78</v>
      </c>
      <c r="AQ433" s="1" t="s">
        <v>78</v>
      </c>
      <c r="AR433" s="1" t="s">
        <v>78</v>
      </c>
      <c r="AS433" s="1" t="s">
        <v>78</v>
      </c>
      <c r="AT433" s="1" t="s">
        <v>78</v>
      </c>
      <c r="AU433" s="1" t="s">
        <v>78</v>
      </c>
      <c r="AV433" s="1" t="s">
        <v>78</v>
      </c>
      <c r="AW433" s="1" t="s">
        <v>78</v>
      </c>
      <c r="AX433" s="1" t="s">
        <v>3463</v>
      </c>
      <c r="AY433" s="1" t="s">
        <v>4489</v>
      </c>
      <c r="AZ433" s="1" t="s">
        <v>78</v>
      </c>
      <c r="BA433" s="1" t="s">
        <v>78</v>
      </c>
      <c r="BB433" s="1" t="s">
        <v>78</v>
      </c>
      <c r="BC433" s="1" t="s">
        <v>78</v>
      </c>
      <c r="BD433" s="1" t="s">
        <v>233</v>
      </c>
      <c r="BE433" s="1" t="s">
        <v>78</v>
      </c>
      <c r="BF433" s="1" t="s">
        <v>78</v>
      </c>
      <c r="BG433" s="1" t="s">
        <v>78</v>
      </c>
    </row>
    <row r="434" spans="1:59" ht="15" customHeight="1" x14ac:dyDescent="0.35">
      <c r="A434" s="1" t="s">
        <v>59</v>
      </c>
      <c r="B434" s="1" t="s">
        <v>60</v>
      </c>
      <c r="C434" s="1" t="s">
        <v>61</v>
      </c>
      <c r="D434" s="1" t="s">
        <v>62</v>
      </c>
      <c r="E434" s="1" t="s">
        <v>63</v>
      </c>
      <c r="F434" s="6" t="s">
        <v>3453</v>
      </c>
      <c r="G434" s="1" t="s">
        <v>3464</v>
      </c>
      <c r="H434" s="1" t="s">
        <v>3465</v>
      </c>
      <c r="I434" s="1" t="s">
        <v>3466</v>
      </c>
      <c r="J434" s="1" t="s">
        <v>67</v>
      </c>
      <c r="K434" s="1" t="s">
        <v>3466</v>
      </c>
      <c r="L434" s="1">
        <v>1</v>
      </c>
      <c r="M434" s="1">
        <v>1</v>
      </c>
      <c r="N434" s="1">
        <v>28</v>
      </c>
      <c r="O434" s="1">
        <v>28</v>
      </c>
      <c r="P434" s="1" t="s">
        <v>3467</v>
      </c>
      <c r="Q434" s="1" t="s">
        <v>69</v>
      </c>
      <c r="R434" s="2">
        <v>40213545</v>
      </c>
      <c r="S434" s="2">
        <v>10012022001051</v>
      </c>
      <c r="T434" s="1" t="s">
        <v>3468</v>
      </c>
      <c r="U434" s="1" t="s">
        <v>3469</v>
      </c>
      <c r="V434" s="1" t="s">
        <v>3470</v>
      </c>
      <c r="W434" s="1" t="s">
        <v>3471</v>
      </c>
      <c r="X434" s="1" t="s">
        <v>3472</v>
      </c>
      <c r="Y434" s="1" t="s">
        <v>3473</v>
      </c>
      <c r="Z434" s="1" t="s">
        <v>78</v>
      </c>
      <c r="AA434" s="1" t="s">
        <v>78</v>
      </c>
      <c r="AB434" s="1" t="s">
        <v>78</v>
      </c>
      <c r="AC434" s="1" t="s">
        <v>78</v>
      </c>
      <c r="AD434" s="1" t="s">
        <v>3673</v>
      </c>
      <c r="AE434" s="1" t="s">
        <v>3673</v>
      </c>
      <c r="AF434" s="1" t="s">
        <v>3673</v>
      </c>
      <c r="AG434" s="1" t="s">
        <v>3673</v>
      </c>
      <c r="AH434" s="1" t="s">
        <v>3673</v>
      </c>
      <c r="AI434" s="1" t="s">
        <v>3673</v>
      </c>
      <c r="AJ434" s="1" t="s">
        <v>3673</v>
      </c>
      <c r="AK434" s="1" t="s">
        <v>3673</v>
      </c>
      <c r="AL434" s="1" t="s">
        <v>3673</v>
      </c>
      <c r="AM434" s="1" t="s">
        <v>4197</v>
      </c>
      <c r="AN434" s="1" t="s">
        <v>4198</v>
      </c>
      <c r="AO434" s="1" t="s">
        <v>78</v>
      </c>
      <c r="AP434" s="1" t="s">
        <v>78</v>
      </c>
      <c r="AQ434" s="1" t="s">
        <v>78</v>
      </c>
      <c r="AR434" s="1" t="s">
        <v>78</v>
      </c>
      <c r="AS434" s="1" t="s">
        <v>78</v>
      </c>
      <c r="AT434" s="1" t="s">
        <v>78</v>
      </c>
      <c r="AU434" s="1" t="s">
        <v>78</v>
      </c>
      <c r="AV434" s="1" t="s">
        <v>78</v>
      </c>
      <c r="AW434" s="1" t="s">
        <v>78</v>
      </c>
      <c r="AX434" s="1" t="s">
        <v>3474</v>
      </c>
      <c r="AY434" s="1" t="s">
        <v>4490</v>
      </c>
      <c r="AZ434" s="1" t="s">
        <v>3467</v>
      </c>
      <c r="BA434" s="1" t="s">
        <v>78</v>
      </c>
      <c r="BB434" s="1" t="s">
        <v>78</v>
      </c>
      <c r="BC434" s="1" t="s">
        <v>78</v>
      </c>
      <c r="BD434" s="1" t="s">
        <v>233</v>
      </c>
      <c r="BE434" s="1" t="s">
        <v>78</v>
      </c>
      <c r="BF434" s="1" t="s">
        <v>78</v>
      </c>
      <c r="BG434" s="1" t="s">
        <v>78</v>
      </c>
    </row>
    <row r="435" spans="1:59" ht="15" customHeight="1" x14ac:dyDescent="0.35">
      <c r="A435" s="1" t="s">
        <v>59</v>
      </c>
      <c r="B435" s="1" t="s">
        <v>60</v>
      </c>
      <c r="C435" s="1" t="s">
        <v>61</v>
      </c>
      <c r="D435" s="1" t="s">
        <v>62</v>
      </c>
      <c r="E435" s="1" t="s">
        <v>63</v>
      </c>
      <c r="F435" s="6" t="s">
        <v>3453</v>
      </c>
      <c r="G435" s="1" t="s">
        <v>3475</v>
      </c>
      <c r="H435" s="1" t="s">
        <v>3476</v>
      </c>
      <c r="I435" s="1" t="s">
        <v>3466</v>
      </c>
      <c r="J435" s="1" t="s">
        <v>67</v>
      </c>
      <c r="K435" s="1" t="s">
        <v>3466</v>
      </c>
      <c r="L435" s="1">
        <v>1</v>
      </c>
      <c r="M435" s="1">
        <v>1</v>
      </c>
      <c r="N435" s="1">
        <v>28</v>
      </c>
      <c r="O435" s="1">
        <v>28</v>
      </c>
      <c r="P435" s="1" t="s">
        <v>3467</v>
      </c>
      <c r="Q435" s="1" t="s">
        <v>69</v>
      </c>
      <c r="R435" s="2">
        <v>40213546</v>
      </c>
      <c r="S435" s="2">
        <v>10012022001051</v>
      </c>
      <c r="T435" s="1" t="s">
        <v>3477</v>
      </c>
      <c r="U435" s="1" t="s">
        <v>3478</v>
      </c>
      <c r="V435" s="1" t="s">
        <v>3479</v>
      </c>
      <c r="W435" s="1" t="s">
        <v>3480</v>
      </c>
      <c r="X435" s="1" t="s">
        <v>3481</v>
      </c>
      <c r="Y435" s="1" t="s">
        <v>3482</v>
      </c>
      <c r="Z435" s="1" t="s">
        <v>78</v>
      </c>
      <c r="AA435" s="1" t="s">
        <v>78</v>
      </c>
      <c r="AB435" s="1" t="s">
        <v>78</v>
      </c>
      <c r="AC435" s="1" t="s">
        <v>78</v>
      </c>
      <c r="AD435" s="1" t="s">
        <v>3673</v>
      </c>
      <c r="AE435" s="1" t="s">
        <v>3673</v>
      </c>
      <c r="AF435" s="1" t="s">
        <v>3673</v>
      </c>
      <c r="AG435" s="1" t="s">
        <v>3673</v>
      </c>
      <c r="AH435" s="1" t="s">
        <v>3673</v>
      </c>
      <c r="AI435" s="1" t="s">
        <v>3673</v>
      </c>
      <c r="AJ435" s="1" t="s">
        <v>3673</v>
      </c>
      <c r="AK435" s="1" t="s">
        <v>3673</v>
      </c>
      <c r="AL435" s="1" t="s">
        <v>3673</v>
      </c>
      <c r="AM435" s="1" t="s">
        <v>4197</v>
      </c>
      <c r="AN435" s="1" t="s">
        <v>4198</v>
      </c>
      <c r="AO435" s="1" t="s">
        <v>78</v>
      </c>
      <c r="AP435" s="1" t="s">
        <v>78</v>
      </c>
      <c r="AQ435" s="1" t="s">
        <v>78</v>
      </c>
      <c r="AR435" s="1" t="s">
        <v>78</v>
      </c>
      <c r="AS435" s="1" t="s">
        <v>78</v>
      </c>
      <c r="AT435" s="1" t="s">
        <v>78</v>
      </c>
      <c r="AU435" s="1" t="s">
        <v>78</v>
      </c>
      <c r="AV435" s="1" t="s">
        <v>78</v>
      </c>
      <c r="AW435" s="1" t="s">
        <v>78</v>
      </c>
      <c r="AX435" s="1" t="s">
        <v>3474</v>
      </c>
      <c r="AY435" s="1" t="s">
        <v>4491</v>
      </c>
      <c r="AZ435" s="1" t="s">
        <v>3467</v>
      </c>
      <c r="BA435" s="1" t="s">
        <v>78</v>
      </c>
      <c r="BB435" s="1" t="s">
        <v>78</v>
      </c>
      <c r="BC435" s="1" t="s">
        <v>78</v>
      </c>
      <c r="BD435" s="1" t="s">
        <v>233</v>
      </c>
      <c r="BE435" s="1" t="s">
        <v>78</v>
      </c>
      <c r="BF435" s="1" t="s">
        <v>78</v>
      </c>
      <c r="BG435" s="1" t="s">
        <v>78</v>
      </c>
    </row>
    <row r="436" spans="1:59" ht="15" customHeight="1" x14ac:dyDescent="0.35">
      <c r="A436" s="1" t="s">
        <v>59</v>
      </c>
      <c r="B436" s="1" t="s">
        <v>60</v>
      </c>
      <c r="C436" s="1" t="s">
        <v>61</v>
      </c>
      <c r="D436" s="1" t="s">
        <v>62</v>
      </c>
      <c r="E436" s="1" t="s">
        <v>63</v>
      </c>
      <c r="F436" s="6" t="s">
        <v>3453</v>
      </c>
      <c r="G436" s="1" t="s">
        <v>3483</v>
      </c>
      <c r="H436" s="1" t="s">
        <v>3484</v>
      </c>
      <c r="I436" s="1" t="s">
        <v>423</v>
      </c>
      <c r="J436" s="1" t="s">
        <v>67</v>
      </c>
      <c r="K436" s="1" t="s">
        <v>423</v>
      </c>
      <c r="L436" s="1">
        <v>1</v>
      </c>
      <c r="M436" s="1">
        <v>1</v>
      </c>
      <c r="N436" s="1">
        <v>175</v>
      </c>
      <c r="O436" s="1">
        <v>150</v>
      </c>
      <c r="P436" s="1" t="s">
        <v>3456</v>
      </c>
      <c r="Q436" s="1" t="s">
        <v>69</v>
      </c>
      <c r="R436" s="2">
        <v>8901808006824</v>
      </c>
      <c r="S436" s="2">
        <v>10012022001051</v>
      </c>
      <c r="T436" s="1" t="s">
        <v>3485</v>
      </c>
      <c r="U436" s="1" t="s">
        <v>3486</v>
      </c>
      <c r="V436" s="1" t="s">
        <v>3487</v>
      </c>
      <c r="W436" s="1" t="s">
        <v>3488</v>
      </c>
      <c r="X436" s="1" t="s">
        <v>3489</v>
      </c>
      <c r="Y436" s="1" t="s">
        <v>3490</v>
      </c>
      <c r="Z436" s="1" t="s">
        <v>3491</v>
      </c>
      <c r="AA436" s="1" t="s">
        <v>78</v>
      </c>
      <c r="AB436" s="1" t="s">
        <v>78</v>
      </c>
      <c r="AC436" s="1" t="s">
        <v>78</v>
      </c>
      <c r="AD436" s="1" t="s">
        <v>3673</v>
      </c>
      <c r="AE436" s="1" t="s">
        <v>3673</v>
      </c>
      <c r="AF436" s="1" t="s">
        <v>3673</v>
      </c>
      <c r="AG436" s="1" t="s">
        <v>3673</v>
      </c>
      <c r="AH436" s="1" t="s">
        <v>3673</v>
      </c>
      <c r="AI436" s="1" t="s">
        <v>3673</v>
      </c>
      <c r="AJ436" s="1" t="s">
        <v>3673</v>
      </c>
      <c r="AK436" s="1" t="s">
        <v>3673</v>
      </c>
      <c r="AL436" s="1" t="s">
        <v>3673</v>
      </c>
      <c r="AM436" s="1" t="s">
        <v>4197</v>
      </c>
      <c r="AN436" s="1" t="s">
        <v>4198</v>
      </c>
      <c r="AO436" s="1" t="s">
        <v>78</v>
      </c>
      <c r="AP436" s="1" t="s">
        <v>78</v>
      </c>
      <c r="AQ436" s="1" t="s">
        <v>78</v>
      </c>
      <c r="AR436" s="1" t="s">
        <v>78</v>
      </c>
      <c r="AS436" s="1" t="s">
        <v>78</v>
      </c>
      <c r="AT436" s="1" t="s">
        <v>78</v>
      </c>
      <c r="AU436" s="1" t="s">
        <v>78</v>
      </c>
      <c r="AV436" s="1" t="s">
        <v>78</v>
      </c>
      <c r="AW436" s="1" t="s">
        <v>78</v>
      </c>
      <c r="AX436" s="1" t="s">
        <v>3492</v>
      </c>
      <c r="AY436" s="1" t="s">
        <v>4492</v>
      </c>
      <c r="AZ436" s="1" t="s">
        <v>78</v>
      </c>
      <c r="BA436" s="1" t="s">
        <v>78</v>
      </c>
      <c r="BB436" s="1" t="s">
        <v>78</v>
      </c>
      <c r="BC436" s="1" t="s">
        <v>78</v>
      </c>
      <c r="BD436" s="1" t="s">
        <v>3493</v>
      </c>
      <c r="BE436" s="1" t="s">
        <v>78</v>
      </c>
      <c r="BF436" s="1" t="s">
        <v>78</v>
      </c>
      <c r="BG436" s="1" t="s">
        <v>78</v>
      </c>
    </row>
    <row r="437" spans="1:59" ht="15" customHeight="1" x14ac:dyDescent="0.35">
      <c r="A437" s="1" t="s">
        <v>59</v>
      </c>
      <c r="B437" s="1" t="s">
        <v>60</v>
      </c>
      <c r="C437" s="1" t="s">
        <v>61</v>
      </c>
      <c r="D437" s="1" t="s">
        <v>62</v>
      </c>
      <c r="E437" s="1" t="s">
        <v>63</v>
      </c>
      <c r="F437" s="6" t="s">
        <v>3453</v>
      </c>
      <c r="G437" s="1" t="s">
        <v>3494</v>
      </c>
      <c r="H437" s="1" t="s">
        <v>3495</v>
      </c>
      <c r="I437" s="1" t="s">
        <v>423</v>
      </c>
      <c r="J437" s="1" t="s">
        <v>67</v>
      </c>
      <c r="K437" s="1" t="s">
        <v>423</v>
      </c>
      <c r="L437" s="1">
        <v>1</v>
      </c>
      <c r="M437" s="1">
        <v>1</v>
      </c>
      <c r="N437" s="1">
        <v>150</v>
      </c>
      <c r="O437" s="1">
        <v>120</v>
      </c>
      <c r="P437" s="1" t="s">
        <v>3456</v>
      </c>
      <c r="Q437" s="1" t="s">
        <v>69</v>
      </c>
      <c r="R437" s="2">
        <v>8901808006817</v>
      </c>
      <c r="S437" s="2">
        <v>10012022001051</v>
      </c>
      <c r="T437" s="1" t="s">
        <v>3496</v>
      </c>
      <c r="U437" s="1" t="s">
        <v>3497</v>
      </c>
      <c r="V437" s="1" t="s">
        <v>3498</v>
      </c>
      <c r="W437" s="1" t="s">
        <v>3499</v>
      </c>
      <c r="X437" s="1" t="s">
        <v>3500</v>
      </c>
      <c r="Y437" s="1" t="s">
        <v>3501</v>
      </c>
      <c r="Z437" s="1" t="s">
        <v>3502</v>
      </c>
      <c r="AA437" s="1" t="s">
        <v>78</v>
      </c>
      <c r="AB437" s="1" t="s">
        <v>78</v>
      </c>
      <c r="AC437" s="1" t="s">
        <v>78</v>
      </c>
      <c r="AD437" s="1" t="s">
        <v>3673</v>
      </c>
      <c r="AE437" s="1" t="s">
        <v>3673</v>
      </c>
      <c r="AF437" s="1" t="s">
        <v>3673</v>
      </c>
      <c r="AG437" s="1" t="s">
        <v>3673</v>
      </c>
      <c r="AH437" s="1" t="s">
        <v>3673</v>
      </c>
      <c r="AI437" s="1" t="s">
        <v>3673</v>
      </c>
      <c r="AJ437" s="1" t="s">
        <v>3673</v>
      </c>
      <c r="AK437" s="1" t="s">
        <v>3673</v>
      </c>
      <c r="AL437" s="1" t="s">
        <v>3673</v>
      </c>
      <c r="AM437" s="1" t="s">
        <v>4197</v>
      </c>
      <c r="AN437" s="1" t="s">
        <v>4198</v>
      </c>
      <c r="AO437" s="1" t="s">
        <v>78</v>
      </c>
      <c r="AP437" s="1" t="s">
        <v>78</v>
      </c>
      <c r="AQ437" s="1" t="s">
        <v>78</v>
      </c>
      <c r="AR437" s="1" t="s">
        <v>78</v>
      </c>
      <c r="AS437" s="1" t="s">
        <v>78</v>
      </c>
      <c r="AT437" s="1" t="s">
        <v>78</v>
      </c>
      <c r="AU437" s="1" t="s">
        <v>78</v>
      </c>
      <c r="AV437" s="1" t="s">
        <v>78</v>
      </c>
      <c r="AW437" s="1" t="s">
        <v>78</v>
      </c>
      <c r="AX437" s="1" t="s">
        <v>3492</v>
      </c>
      <c r="AY437" s="1" t="s">
        <v>4493</v>
      </c>
      <c r="AZ437" s="1" t="s">
        <v>78</v>
      </c>
      <c r="BA437" s="1" t="s">
        <v>78</v>
      </c>
      <c r="BB437" s="1" t="s">
        <v>78</v>
      </c>
      <c r="BC437" s="1" t="s">
        <v>78</v>
      </c>
      <c r="BD437" s="1" t="s">
        <v>3493</v>
      </c>
      <c r="BE437" s="1" t="s">
        <v>78</v>
      </c>
      <c r="BF437" s="1" t="s">
        <v>78</v>
      </c>
      <c r="BG437" s="1" t="s">
        <v>78</v>
      </c>
    </row>
    <row r="438" spans="1:59" ht="15" customHeight="1" x14ac:dyDescent="0.35">
      <c r="A438" s="1" t="s">
        <v>59</v>
      </c>
      <c r="B438" s="1" t="s">
        <v>60</v>
      </c>
      <c r="C438" s="1" t="s">
        <v>61</v>
      </c>
      <c r="D438" s="1" t="s">
        <v>62</v>
      </c>
      <c r="E438" s="1" t="s">
        <v>63</v>
      </c>
      <c r="F438" s="6" t="s">
        <v>3453</v>
      </c>
      <c r="G438" s="1" t="s">
        <v>3503</v>
      </c>
      <c r="H438" s="1" t="s">
        <v>3484</v>
      </c>
      <c r="I438" s="1" t="s">
        <v>423</v>
      </c>
      <c r="J438" s="1" t="s">
        <v>67</v>
      </c>
      <c r="K438" s="1" t="s">
        <v>423</v>
      </c>
      <c r="L438" s="1">
        <v>1</v>
      </c>
      <c r="M438" s="1">
        <v>1</v>
      </c>
      <c r="N438" s="1">
        <v>150</v>
      </c>
      <c r="O438" s="1">
        <v>120</v>
      </c>
      <c r="P438" s="1" t="s">
        <v>3504</v>
      </c>
      <c r="Q438" s="1" t="s">
        <v>69</v>
      </c>
      <c r="R438" s="2">
        <v>8901808006800</v>
      </c>
      <c r="S438" s="2">
        <v>10012022001051</v>
      </c>
      <c r="T438" s="1" t="s">
        <v>3505</v>
      </c>
      <c r="U438" s="1" t="s">
        <v>3506</v>
      </c>
      <c r="V438" s="1" t="s">
        <v>3507</v>
      </c>
      <c r="W438" s="1" t="s">
        <v>3508</v>
      </c>
      <c r="X438" s="1" t="s">
        <v>3509</v>
      </c>
      <c r="Y438" s="1" t="s">
        <v>78</v>
      </c>
      <c r="Z438" s="1" t="s">
        <v>78</v>
      </c>
      <c r="AA438" s="1" t="s">
        <v>78</v>
      </c>
      <c r="AB438" s="1" t="s">
        <v>78</v>
      </c>
      <c r="AC438" s="1" t="s">
        <v>78</v>
      </c>
      <c r="AD438" s="1" t="s">
        <v>3673</v>
      </c>
      <c r="AE438" s="1" t="s">
        <v>3673</v>
      </c>
      <c r="AF438" s="1" t="s">
        <v>3673</v>
      </c>
      <c r="AG438" s="1" t="s">
        <v>3673</v>
      </c>
      <c r="AH438" s="1" t="s">
        <v>3673</v>
      </c>
      <c r="AI438" s="1" t="s">
        <v>3673</v>
      </c>
      <c r="AJ438" s="1" t="s">
        <v>3673</v>
      </c>
      <c r="AK438" s="1" t="s">
        <v>3673</v>
      </c>
      <c r="AL438" s="1" t="s">
        <v>3673</v>
      </c>
      <c r="AM438" s="1" t="s">
        <v>4197</v>
      </c>
      <c r="AN438" s="1" t="s">
        <v>4198</v>
      </c>
      <c r="AO438" s="1" t="s">
        <v>78</v>
      </c>
      <c r="AP438" s="1" t="s">
        <v>78</v>
      </c>
      <c r="AQ438" s="1" t="s">
        <v>78</v>
      </c>
      <c r="AR438" s="1" t="s">
        <v>78</v>
      </c>
      <c r="AS438" s="1" t="s">
        <v>78</v>
      </c>
      <c r="AT438" s="1" t="s">
        <v>78</v>
      </c>
      <c r="AU438" s="1" t="s">
        <v>78</v>
      </c>
      <c r="AV438" s="1" t="s">
        <v>78</v>
      </c>
      <c r="AW438" s="1" t="s">
        <v>78</v>
      </c>
      <c r="AX438" s="1" t="s">
        <v>78</v>
      </c>
      <c r="AY438" s="1" t="s">
        <v>4494</v>
      </c>
      <c r="AZ438" s="1" t="s">
        <v>3504</v>
      </c>
      <c r="BA438" s="1" t="s">
        <v>78</v>
      </c>
      <c r="BB438" s="1" t="s">
        <v>78</v>
      </c>
      <c r="BC438" s="1" t="s">
        <v>78</v>
      </c>
      <c r="BD438" s="1" t="s">
        <v>3493</v>
      </c>
      <c r="BE438" s="1" t="s">
        <v>78</v>
      </c>
      <c r="BF438" s="1" t="s">
        <v>78</v>
      </c>
      <c r="BG438" s="1" t="s">
        <v>78</v>
      </c>
    </row>
    <row r="439" spans="1:59" ht="15" customHeight="1" x14ac:dyDescent="0.35">
      <c r="A439" s="1" t="s">
        <v>59</v>
      </c>
      <c r="B439" s="1" t="s">
        <v>60</v>
      </c>
      <c r="C439" s="1" t="s">
        <v>61</v>
      </c>
      <c r="D439" s="1" t="s">
        <v>62</v>
      </c>
      <c r="E439" s="1" t="s">
        <v>63</v>
      </c>
      <c r="F439" s="6" t="s">
        <v>3453</v>
      </c>
      <c r="G439" s="1" t="s">
        <v>3510</v>
      </c>
      <c r="H439" s="1" t="s">
        <v>3511</v>
      </c>
      <c r="I439" s="1" t="s">
        <v>423</v>
      </c>
      <c r="J439" s="1" t="s">
        <v>67</v>
      </c>
      <c r="K439" s="1" t="s">
        <v>423</v>
      </c>
      <c r="L439" s="1">
        <v>1</v>
      </c>
      <c r="M439" s="1">
        <v>1</v>
      </c>
      <c r="N439" s="1">
        <v>150</v>
      </c>
      <c r="O439" s="1">
        <v>120</v>
      </c>
      <c r="P439" s="1" t="s">
        <v>3456</v>
      </c>
      <c r="Q439" s="1" t="s">
        <v>69</v>
      </c>
      <c r="R439" s="2">
        <v>8901808006794</v>
      </c>
      <c r="S439" s="2">
        <v>10012022001051</v>
      </c>
      <c r="T439" s="1" t="s">
        <v>3512</v>
      </c>
      <c r="U439" s="1" t="s">
        <v>3513</v>
      </c>
      <c r="V439" s="1" t="s">
        <v>3514</v>
      </c>
      <c r="W439" s="1" t="s">
        <v>3515</v>
      </c>
      <c r="X439" s="1" t="s">
        <v>3516</v>
      </c>
      <c r="Y439" s="1" t="s">
        <v>3517</v>
      </c>
      <c r="Z439" s="1" t="s">
        <v>3518</v>
      </c>
      <c r="AA439" s="1" t="s">
        <v>78</v>
      </c>
      <c r="AB439" s="1" t="s">
        <v>78</v>
      </c>
      <c r="AC439" s="1" t="s">
        <v>78</v>
      </c>
      <c r="AD439" s="1" t="s">
        <v>3673</v>
      </c>
      <c r="AE439" s="1" t="s">
        <v>3673</v>
      </c>
      <c r="AF439" s="1" t="s">
        <v>3673</v>
      </c>
      <c r="AG439" s="1" t="s">
        <v>3673</v>
      </c>
      <c r="AH439" s="1" t="s">
        <v>3673</v>
      </c>
      <c r="AI439" s="1" t="s">
        <v>3673</v>
      </c>
      <c r="AJ439" s="1" t="s">
        <v>3673</v>
      </c>
      <c r="AK439" s="1" t="s">
        <v>3673</v>
      </c>
      <c r="AL439" s="1" t="s">
        <v>3673</v>
      </c>
      <c r="AM439" s="1" t="s">
        <v>4197</v>
      </c>
      <c r="AN439" s="1" t="s">
        <v>4198</v>
      </c>
      <c r="AO439" s="1" t="s">
        <v>78</v>
      </c>
      <c r="AP439" s="1" t="s">
        <v>78</v>
      </c>
      <c r="AQ439" s="1" t="s">
        <v>78</v>
      </c>
      <c r="AR439" s="1" t="s">
        <v>78</v>
      </c>
      <c r="AS439" s="1" t="s">
        <v>78</v>
      </c>
      <c r="AT439" s="1" t="s">
        <v>78</v>
      </c>
      <c r="AU439" s="1" t="s">
        <v>78</v>
      </c>
      <c r="AV439" s="1" t="s">
        <v>78</v>
      </c>
      <c r="AW439" s="1" t="s">
        <v>78</v>
      </c>
      <c r="AX439" s="1" t="s">
        <v>3519</v>
      </c>
      <c r="AY439" s="1" t="s">
        <v>4495</v>
      </c>
      <c r="AZ439" s="1" t="s">
        <v>78</v>
      </c>
      <c r="BA439" s="1" t="s">
        <v>78</v>
      </c>
      <c r="BB439" s="1" t="s">
        <v>78</v>
      </c>
      <c r="BC439" s="1" t="s">
        <v>78</v>
      </c>
      <c r="BD439" s="1" t="s">
        <v>3493</v>
      </c>
      <c r="BE439" s="1" t="s">
        <v>78</v>
      </c>
      <c r="BF439" s="1" t="s">
        <v>78</v>
      </c>
      <c r="BG439" s="1" t="s">
        <v>78</v>
      </c>
    </row>
    <row r="440" spans="1:59" ht="15" customHeight="1" x14ac:dyDescent="0.35">
      <c r="A440" s="1" t="s">
        <v>59</v>
      </c>
      <c r="B440" s="1" t="s">
        <v>60</v>
      </c>
      <c r="C440" s="1" t="s">
        <v>61</v>
      </c>
      <c r="D440" s="1" t="s">
        <v>62</v>
      </c>
      <c r="E440" s="1" t="s">
        <v>63</v>
      </c>
      <c r="F440" s="6" t="s">
        <v>3453</v>
      </c>
      <c r="G440" s="1" t="s">
        <v>3980</v>
      </c>
      <c r="H440" s="1" t="s">
        <v>3981</v>
      </c>
      <c r="I440" s="1" t="s">
        <v>218</v>
      </c>
      <c r="J440" s="1" t="s">
        <v>67</v>
      </c>
      <c r="K440" s="1" t="s">
        <v>218</v>
      </c>
      <c r="L440" s="1">
        <v>1</v>
      </c>
      <c r="M440" s="1">
        <v>1</v>
      </c>
      <c r="N440" s="1">
        <v>70</v>
      </c>
      <c r="O440" s="1">
        <v>70</v>
      </c>
      <c r="P440" s="1" t="s">
        <v>3456</v>
      </c>
      <c r="Q440" s="1" t="s">
        <v>69</v>
      </c>
      <c r="R440" s="2">
        <v>8901080800396</v>
      </c>
      <c r="S440" s="2">
        <v>10012022001051</v>
      </c>
      <c r="T440" s="1" t="s">
        <v>3982</v>
      </c>
      <c r="U440" s="1" t="s">
        <v>3983</v>
      </c>
      <c r="V440" s="1" t="s">
        <v>3984</v>
      </c>
      <c r="W440" s="1" t="s">
        <v>3985</v>
      </c>
      <c r="X440" s="1" t="s">
        <v>3516</v>
      </c>
      <c r="Y440" s="1" t="s">
        <v>3517</v>
      </c>
      <c r="Z440" s="1" t="s">
        <v>3518</v>
      </c>
      <c r="AA440" s="1" t="s">
        <v>78</v>
      </c>
      <c r="AB440" s="1" t="s">
        <v>78</v>
      </c>
      <c r="AC440" s="1" t="s">
        <v>78</v>
      </c>
      <c r="AD440" s="1" t="s">
        <v>3673</v>
      </c>
      <c r="AE440" s="1" t="s">
        <v>3673</v>
      </c>
      <c r="AF440" s="1" t="s">
        <v>3673</v>
      </c>
      <c r="AG440" s="1" t="s">
        <v>3673</v>
      </c>
      <c r="AH440" s="1" t="s">
        <v>3673</v>
      </c>
      <c r="AI440" s="1" t="s">
        <v>3673</v>
      </c>
      <c r="AJ440" s="1" t="s">
        <v>3673</v>
      </c>
      <c r="AK440" s="1" t="s">
        <v>3673</v>
      </c>
      <c r="AL440" s="1" t="s">
        <v>3673</v>
      </c>
      <c r="AM440" s="1" t="s">
        <v>4197</v>
      </c>
      <c r="AN440" s="1" t="s">
        <v>4198</v>
      </c>
      <c r="AO440" s="1" t="s">
        <v>78</v>
      </c>
      <c r="AP440" s="1" t="s">
        <v>78</v>
      </c>
      <c r="AQ440" s="1" t="s">
        <v>78</v>
      </c>
      <c r="AR440" s="1" t="s">
        <v>78</v>
      </c>
      <c r="AS440" s="1" t="s">
        <v>78</v>
      </c>
      <c r="AT440" s="1" t="s">
        <v>78</v>
      </c>
      <c r="AU440" s="1" t="s">
        <v>78</v>
      </c>
      <c r="AV440" s="1" t="s">
        <v>78</v>
      </c>
      <c r="AW440" s="1" t="s">
        <v>78</v>
      </c>
      <c r="AX440" s="1" t="s">
        <v>3519</v>
      </c>
      <c r="AY440" s="1" t="s">
        <v>4495</v>
      </c>
      <c r="AZ440" s="1" t="s">
        <v>78</v>
      </c>
      <c r="BA440" s="1" t="s">
        <v>78</v>
      </c>
      <c r="BB440" s="1" t="s">
        <v>78</v>
      </c>
      <c r="BC440" s="1" t="s">
        <v>78</v>
      </c>
      <c r="BD440" s="1" t="s">
        <v>3493</v>
      </c>
      <c r="BE440" s="1" t="s">
        <v>78</v>
      </c>
      <c r="BF440" s="1" t="s">
        <v>78</v>
      </c>
      <c r="BG440" s="1" t="s">
        <v>78</v>
      </c>
    </row>
    <row r="441" spans="1:59" ht="15" customHeight="1" x14ac:dyDescent="0.35">
      <c r="A441" s="1" t="s">
        <v>59</v>
      </c>
      <c r="B441" s="1" t="s">
        <v>60</v>
      </c>
      <c r="C441" s="1" t="s">
        <v>61</v>
      </c>
      <c r="D441" s="1" t="s">
        <v>62</v>
      </c>
      <c r="E441" s="1" t="s">
        <v>63</v>
      </c>
      <c r="F441" s="6" t="s">
        <v>3453</v>
      </c>
      <c r="G441" s="1" t="s">
        <v>3520</v>
      </c>
      <c r="H441" s="1" t="s">
        <v>3673</v>
      </c>
      <c r="I441" s="1" t="s">
        <v>3521</v>
      </c>
      <c r="J441" s="1" t="s">
        <v>67</v>
      </c>
      <c r="K441" s="1" t="s">
        <v>3521</v>
      </c>
      <c r="L441" s="1">
        <v>1</v>
      </c>
      <c r="M441" s="1">
        <v>1</v>
      </c>
      <c r="N441" s="1">
        <v>70</v>
      </c>
      <c r="O441" s="1">
        <v>70</v>
      </c>
      <c r="P441" s="1" t="s">
        <v>3453</v>
      </c>
      <c r="Q441" s="1" t="s">
        <v>69</v>
      </c>
      <c r="R441" s="2">
        <v>71851</v>
      </c>
      <c r="S441" s="2" t="s">
        <v>3673</v>
      </c>
      <c r="T441" s="1" t="s">
        <v>3710</v>
      </c>
      <c r="U441" s="1" t="s">
        <v>78</v>
      </c>
      <c r="V441" s="1" t="s">
        <v>78</v>
      </c>
      <c r="W441" s="1" t="s">
        <v>78</v>
      </c>
      <c r="X441" s="1" t="s">
        <v>78</v>
      </c>
      <c r="Y441" s="1" t="s">
        <v>78</v>
      </c>
      <c r="Z441" s="1" t="s">
        <v>78</v>
      </c>
      <c r="AA441" s="1" t="s">
        <v>78</v>
      </c>
      <c r="AB441" s="1" t="s">
        <v>78</v>
      </c>
      <c r="AC441" s="1" t="s">
        <v>78</v>
      </c>
      <c r="AD441" s="1" t="s">
        <v>3673</v>
      </c>
      <c r="AE441" s="1" t="s">
        <v>3673</v>
      </c>
      <c r="AF441" s="1" t="s">
        <v>3673</v>
      </c>
      <c r="AG441" s="1" t="s">
        <v>3673</v>
      </c>
      <c r="AH441" s="1" t="s">
        <v>3673</v>
      </c>
      <c r="AI441" s="1" t="s">
        <v>3673</v>
      </c>
      <c r="AJ441" s="1" t="s">
        <v>3673</v>
      </c>
      <c r="AK441" s="1" t="s">
        <v>3673</v>
      </c>
      <c r="AL441" s="1" t="s">
        <v>3673</v>
      </c>
      <c r="AM441" s="1" t="s">
        <v>4197</v>
      </c>
      <c r="AN441" s="1" t="s">
        <v>4198</v>
      </c>
      <c r="AO441" s="1" t="s">
        <v>78</v>
      </c>
      <c r="AP441" s="1" t="s">
        <v>78</v>
      </c>
      <c r="AQ441" s="1" t="s">
        <v>78</v>
      </c>
      <c r="AR441" s="1" t="s">
        <v>78</v>
      </c>
      <c r="AS441" s="1" t="s">
        <v>78</v>
      </c>
      <c r="AT441" s="1" t="s">
        <v>78</v>
      </c>
      <c r="AU441" s="1" t="s">
        <v>78</v>
      </c>
      <c r="AV441" s="1" t="s">
        <v>78</v>
      </c>
      <c r="AW441" s="1" t="s">
        <v>78</v>
      </c>
      <c r="AX441" s="1" t="s">
        <v>78</v>
      </c>
      <c r="AY441" s="1" t="s">
        <v>4496</v>
      </c>
      <c r="AZ441" s="1" t="s">
        <v>78</v>
      </c>
      <c r="BA441" s="1" t="s">
        <v>78</v>
      </c>
      <c r="BB441" s="1" t="s">
        <v>78</v>
      </c>
      <c r="BC441" s="1" t="s">
        <v>78</v>
      </c>
      <c r="BD441" s="1" t="s">
        <v>78</v>
      </c>
      <c r="BE441" s="1" t="s">
        <v>78</v>
      </c>
      <c r="BF441" s="1" t="s">
        <v>78</v>
      </c>
      <c r="BG441" s="1" t="s">
        <v>78</v>
      </c>
    </row>
    <row r="442" spans="1:59" ht="15" customHeight="1" x14ac:dyDescent="0.35">
      <c r="A442" s="1" t="s">
        <v>59</v>
      </c>
      <c r="B442" s="1" t="s">
        <v>60</v>
      </c>
      <c r="C442" s="1" t="s">
        <v>61</v>
      </c>
      <c r="D442" s="1" t="s">
        <v>62</v>
      </c>
      <c r="E442" s="1" t="s">
        <v>63</v>
      </c>
      <c r="F442" s="6" t="s">
        <v>3522</v>
      </c>
      <c r="G442" s="1" t="s">
        <v>3523</v>
      </c>
      <c r="H442" s="1" t="s">
        <v>4190</v>
      </c>
      <c r="I442" s="1" t="s">
        <v>3524</v>
      </c>
      <c r="J442" s="1" t="s">
        <v>269</v>
      </c>
      <c r="K442" s="1" t="s">
        <v>3524</v>
      </c>
      <c r="L442" s="1">
        <v>3</v>
      </c>
      <c r="M442" s="1">
        <v>1</v>
      </c>
      <c r="N442" s="1">
        <v>135</v>
      </c>
      <c r="O442" s="1">
        <v>112.5</v>
      </c>
      <c r="P442" s="1" t="s">
        <v>3525</v>
      </c>
      <c r="Q442" s="1" t="s">
        <v>69</v>
      </c>
      <c r="R442" s="2">
        <v>40267953</v>
      </c>
      <c r="S442" s="2">
        <v>11521999000088</v>
      </c>
      <c r="T442" s="1" t="s">
        <v>3526</v>
      </c>
      <c r="U442" s="1" t="s">
        <v>3527</v>
      </c>
      <c r="V442" s="1" t="s">
        <v>3528</v>
      </c>
      <c r="W442" s="1" t="s">
        <v>3529</v>
      </c>
      <c r="X442" s="1" t="s">
        <v>3530</v>
      </c>
      <c r="Y442" s="1" t="s">
        <v>3531</v>
      </c>
      <c r="Z442" s="1" t="s">
        <v>3532</v>
      </c>
      <c r="AA442" s="1" t="s">
        <v>78</v>
      </c>
      <c r="AB442" s="1" t="s">
        <v>78</v>
      </c>
      <c r="AC442" s="1" t="s">
        <v>78</v>
      </c>
      <c r="AD442" s="1" t="s">
        <v>3673</v>
      </c>
      <c r="AE442" s="1" t="s">
        <v>3673</v>
      </c>
      <c r="AF442" s="1" t="s">
        <v>3673</v>
      </c>
      <c r="AG442" s="1" t="s">
        <v>3673</v>
      </c>
      <c r="AH442" s="1" t="s">
        <v>3673</v>
      </c>
      <c r="AI442" s="1" t="s">
        <v>3673</v>
      </c>
      <c r="AJ442" s="1" t="s">
        <v>3673</v>
      </c>
      <c r="AK442" s="1" t="s">
        <v>3673</v>
      </c>
      <c r="AL442" s="1" t="s">
        <v>3673</v>
      </c>
      <c r="AM442" s="1" t="s">
        <v>4197</v>
      </c>
      <c r="AN442" s="1" t="s">
        <v>4198</v>
      </c>
      <c r="AO442" s="1" t="s">
        <v>78</v>
      </c>
      <c r="AP442" s="1" t="s">
        <v>78</v>
      </c>
      <c r="AQ442" s="1" t="s">
        <v>78</v>
      </c>
      <c r="AR442" s="1" t="s">
        <v>78</v>
      </c>
      <c r="AS442" s="1" t="s">
        <v>78</v>
      </c>
      <c r="AT442" s="1" t="s">
        <v>78</v>
      </c>
      <c r="AU442" s="1" t="s">
        <v>78</v>
      </c>
      <c r="AV442" s="1" t="s">
        <v>78</v>
      </c>
      <c r="AW442" s="1" t="s">
        <v>78</v>
      </c>
      <c r="AX442" s="1" t="s">
        <v>78</v>
      </c>
      <c r="AY442" s="1" t="s">
        <v>4497</v>
      </c>
      <c r="AZ442" s="1" t="s">
        <v>3525</v>
      </c>
      <c r="BA442" s="1" t="s">
        <v>78</v>
      </c>
      <c r="BB442" s="1" t="s">
        <v>78</v>
      </c>
      <c r="BC442" s="1" t="s">
        <v>78</v>
      </c>
      <c r="BD442" s="1" t="s">
        <v>3533</v>
      </c>
      <c r="BE442" s="1" t="s">
        <v>78</v>
      </c>
      <c r="BF442" s="1" t="s">
        <v>78</v>
      </c>
      <c r="BG442" s="1" t="s">
        <v>78</v>
      </c>
    </row>
    <row r="443" spans="1:59" ht="15" customHeight="1" x14ac:dyDescent="0.35">
      <c r="A443" s="1" t="s">
        <v>59</v>
      </c>
      <c r="B443" s="1" t="s">
        <v>60</v>
      </c>
      <c r="C443" s="1" t="s">
        <v>61</v>
      </c>
      <c r="D443" s="1" t="s">
        <v>62</v>
      </c>
      <c r="E443" s="1" t="s">
        <v>63</v>
      </c>
      <c r="F443" s="6" t="s">
        <v>3522</v>
      </c>
      <c r="G443" s="1" t="s">
        <v>3534</v>
      </c>
      <c r="H443" s="1" t="s">
        <v>3535</v>
      </c>
      <c r="I443" s="1" t="s">
        <v>66</v>
      </c>
      <c r="J443" s="1" t="s">
        <v>67</v>
      </c>
      <c r="K443" s="1" t="s">
        <v>66</v>
      </c>
      <c r="L443" s="1">
        <v>1</v>
      </c>
      <c r="M443" s="1">
        <v>1</v>
      </c>
      <c r="N443" s="1">
        <v>225</v>
      </c>
      <c r="O443" s="1">
        <v>168.75</v>
      </c>
      <c r="P443" s="1" t="s">
        <v>3536</v>
      </c>
      <c r="Q443" s="1" t="s">
        <v>69</v>
      </c>
      <c r="R443" s="2">
        <v>40231102</v>
      </c>
      <c r="S443" s="2">
        <v>11521999000088</v>
      </c>
      <c r="T443" s="1" t="s">
        <v>3537</v>
      </c>
      <c r="U443" s="1" t="s">
        <v>3538</v>
      </c>
      <c r="V443" s="1" t="s">
        <v>3539</v>
      </c>
      <c r="W443" s="1" t="s">
        <v>3540</v>
      </c>
      <c r="X443" s="1" t="s">
        <v>3541</v>
      </c>
      <c r="Y443" s="1" t="s">
        <v>3542</v>
      </c>
      <c r="Z443" s="1" t="s">
        <v>3543</v>
      </c>
      <c r="AA443" s="1" t="s">
        <v>3544</v>
      </c>
      <c r="AB443" s="1" t="s">
        <v>3545</v>
      </c>
      <c r="AC443" s="1" t="s">
        <v>3546</v>
      </c>
      <c r="AD443" s="1" t="s">
        <v>3673</v>
      </c>
      <c r="AE443" s="1" t="s">
        <v>3673</v>
      </c>
      <c r="AF443" s="1" t="s">
        <v>3673</v>
      </c>
      <c r="AG443" s="1" t="s">
        <v>3673</v>
      </c>
      <c r="AH443" s="1" t="s">
        <v>3673</v>
      </c>
      <c r="AI443" s="1" t="s">
        <v>3673</v>
      </c>
      <c r="AJ443" s="1" t="s">
        <v>3673</v>
      </c>
      <c r="AK443" s="1" t="s">
        <v>3673</v>
      </c>
      <c r="AL443" s="1" t="s">
        <v>3673</v>
      </c>
      <c r="AM443" s="1" t="s">
        <v>4197</v>
      </c>
      <c r="AN443" s="1" t="s">
        <v>4198</v>
      </c>
      <c r="AO443" s="1" t="s">
        <v>78</v>
      </c>
      <c r="AP443" s="1" t="s">
        <v>78</v>
      </c>
      <c r="AQ443" s="1" t="s">
        <v>78</v>
      </c>
      <c r="AR443" s="1" t="s">
        <v>78</v>
      </c>
      <c r="AS443" s="1" t="s">
        <v>78</v>
      </c>
      <c r="AT443" s="1" t="s">
        <v>78</v>
      </c>
      <c r="AU443" s="1" t="s">
        <v>78</v>
      </c>
      <c r="AV443" s="1" t="s">
        <v>78</v>
      </c>
      <c r="AW443" s="1" t="s">
        <v>78</v>
      </c>
      <c r="AX443" s="1" t="s">
        <v>78</v>
      </c>
      <c r="AY443" s="1" t="s">
        <v>4498</v>
      </c>
      <c r="AZ443" s="1" t="s">
        <v>3547</v>
      </c>
      <c r="BA443" s="1" t="s">
        <v>78</v>
      </c>
      <c r="BB443" s="1" t="s">
        <v>78</v>
      </c>
      <c r="BC443" s="1" t="s">
        <v>78</v>
      </c>
      <c r="BD443" s="1" t="s">
        <v>3548</v>
      </c>
      <c r="BE443" s="1" t="s">
        <v>78</v>
      </c>
      <c r="BF443" s="1" t="s">
        <v>78</v>
      </c>
      <c r="BG443" s="1" t="s">
        <v>78</v>
      </c>
    </row>
    <row r="444" spans="1:59" ht="15" customHeight="1" x14ac:dyDescent="0.35">
      <c r="A444" s="1" t="s">
        <v>59</v>
      </c>
      <c r="B444" s="1" t="s">
        <v>60</v>
      </c>
      <c r="C444" s="1" t="s">
        <v>61</v>
      </c>
      <c r="D444" s="1" t="s">
        <v>62</v>
      </c>
      <c r="E444" s="1" t="s">
        <v>63</v>
      </c>
      <c r="F444" s="6" t="s">
        <v>3522</v>
      </c>
      <c r="G444" s="1" t="s">
        <v>3549</v>
      </c>
      <c r="H444" s="1" t="s">
        <v>3550</v>
      </c>
      <c r="I444" s="1" t="s">
        <v>2074</v>
      </c>
      <c r="J444" s="1" t="s">
        <v>67</v>
      </c>
      <c r="K444" s="1" t="s">
        <v>2074</v>
      </c>
      <c r="L444" s="1">
        <v>1</v>
      </c>
      <c r="M444" s="1">
        <v>1</v>
      </c>
      <c r="N444" s="1">
        <v>120</v>
      </c>
      <c r="O444" s="1">
        <v>96</v>
      </c>
      <c r="P444" s="1" t="s">
        <v>3551</v>
      </c>
      <c r="Q444" s="1" t="s">
        <v>69</v>
      </c>
      <c r="R444" s="2">
        <v>40277515</v>
      </c>
      <c r="S444" s="2">
        <v>11521999000088</v>
      </c>
      <c r="T444" s="1" t="s">
        <v>3552</v>
      </c>
      <c r="U444" s="1" t="s">
        <v>3553</v>
      </c>
      <c r="V444" s="1" t="s">
        <v>3554</v>
      </c>
      <c r="W444" s="1" t="s">
        <v>3555</v>
      </c>
      <c r="X444" s="1" t="s">
        <v>3556</v>
      </c>
      <c r="Y444" s="1" t="s">
        <v>78</v>
      </c>
      <c r="Z444" s="1" t="s">
        <v>78</v>
      </c>
      <c r="AA444" s="1" t="s">
        <v>78</v>
      </c>
      <c r="AB444" s="1" t="s">
        <v>78</v>
      </c>
      <c r="AC444" s="1" t="s">
        <v>78</v>
      </c>
      <c r="AD444" s="1" t="s">
        <v>3673</v>
      </c>
      <c r="AE444" s="1" t="s">
        <v>3673</v>
      </c>
      <c r="AF444" s="1" t="s">
        <v>3673</v>
      </c>
      <c r="AG444" s="1" t="s">
        <v>3673</v>
      </c>
      <c r="AH444" s="1" t="s">
        <v>3673</v>
      </c>
      <c r="AI444" s="1" t="s">
        <v>3673</v>
      </c>
      <c r="AJ444" s="1" t="s">
        <v>3673</v>
      </c>
      <c r="AK444" s="1" t="s">
        <v>3673</v>
      </c>
      <c r="AL444" s="1" t="s">
        <v>3673</v>
      </c>
      <c r="AM444" s="1" t="s">
        <v>4197</v>
      </c>
      <c r="AN444" s="1" t="s">
        <v>4198</v>
      </c>
      <c r="AO444" s="1" t="s">
        <v>78</v>
      </c>
      <c r="AP444" s="1" t="s">
        <v>78</v>
      </c>
      <c r="AQ444" s="1" t="s">
        <v>78</v>
      </c>
      <c r="AR444" s="1" t="s">
        <v>78</v>
      </c>
      <c r="AS444" s="1" t="s">
        <v>78</v>
      </c>
      <c r="AT444" s="1" t="s">
        <v>78</v>
      </c>
      <c r="AU444" s="1" t="s">
        <v>78</v>
      </c>
      <c r="AV444" s="1" t="s">
        <v>78</v>
      </c>
      <c r="AW444" s="1" t="s">
        <v>78</v>
      </c>
      <c r="AX444" s="1" t="s">
        <v>3557</v>
      </c>
      <c r="AY444" s="1" t="s">
        <v>4499</v>
      </c>
      <c r="AZ444" s="1" t="s">
        <v>3551</v>
      </c>
      <c r="BA444" s="1" t="s">
        <v>78</v>
      </c>
      <c r="BB444" s="1" t="s">
        <v>78</v>
      </c>
      <c r="BC444" s="1" t="s">
        <v>78</v>
      </c>
      <c r="BD444" s="1" t="s">
        <v>3558</v>
      </c>
      <c r="BE444" s="1" t="s">
        <v>78</v>
      </c>
      <c r="BF444" s="1" t="s">
        <v>78</v>
      </c>
      <c r="BG444" s="1" t="s">
        <v>78</v>
      </c>
    </row>
    <row r="445" spans="1:59" ht="15" customHeight="1" x14ac:dyDescent="0.35">
      <c r="A445" s="1" t="s">
        <v>59</v>
      </c>
      <c r="B445" s="1" t="s">
        <v>60</v>
      </c>
      <c r="C445" s="1" t="s">
        <v>61</v>
      </c>
      <c r="D445" s="1" t="s">
        <v>62</v>
      </c>
      <c r="E445" s="1" t="s">
        <v>63</v>
      </c>
      <c r="F445" s="6" t="s">
        <v>3522</v>
      </c>
      <c r="G445" s="1" t="s">
        <v>3559</v>
      </c>
      <c r="H445" s="1" t="s">
        <v>3560</v>
      </c>
      <c r="I445" s="1" t="s">
        <v>1418</v>
      </c>
      <c r="J445" s="1" t="s">
        <v>67</v>
      </c>
      <c r="K445" s="1" t="s">
        <v>1418</v>
      </c>
      <c r="L445" s="1">
        <v>1</v>
      </c>
      <c r="M445" s="1">
        <v>1</v>
      </c>
      <c r="N445" s="1">
        <v>250</v>
      </c>
      <c r="O445" s="1">
        <v>125</v>
      </c>
      <c r="P445" s="1" t="s">
        <v>3561</v>
      </c>
      <c r="Q445" s="1" t="s">
        <v>69</v>
      </c>
      <c r="R445" s="2">
        <v>8908017962071</v>
      </c>
      <c r="S445" s="2">
        <v>11521999000088</v>
      </c>
      <c r="T445" s="1" t="s">
        <v>3562</v>
      </c>
      <c r="U445" s="1" t="s">
        <v>3563</v>
      </c>
      <c r="V445" s="1" t="s">
        <v>3564</v>
      </c>
      <c r="W445" s="1" t="s">
        <v>3565</v>
      </c>
      <c r="X445" s="1" t="s">
        <v>3566</v>
      </c>
      <c r="Y445" s="1" t="s">
        <v>3567</v>
      </c>
      <c r="Z445" s="1" t="s">
        <v>3568</v>
      </c>
      <c r="AA445" s="1" t="s">
        <v>3569</v>
      </c>
      <c r="AB445" s="1" t="s">
        <v>78</v>
      </c>
      <c r="AC445" s="1" t="s">
        <v>78</v>
      </c>
      <c r="AD445" s="1" t="s">
        <v>3673</v>
      </c>
      <c r="AE445" s="1" t="s">
        <v>3673</v>
      </c>
      <c r="AF445" s="1" t="s">
        <v>3673</v>
      </c>
      <c r="AG445" s="1" t="s">
        <v>3673</v>
      </c>
      <c r="AH445" s="1" t="s">
        <v>3673</v>
      </c>
      <c r="AI445" s="1" t="s">
        <v>3673</v>
      </c>
      <c r="AJ445" s="1" t="s">
        <v>3673</v>
      </c>
      <c r="AK445" s="1" t="s">
        <v>3673</v>
      </c>
      <c r="AL445" s="1" t="s">
        <v>3673</v>
      </c>
      <c r="AM445" s="1" t="s">
        <v>4197</v>
      </c>
      <c r="AN445" s="1" t="s">
        <v>4198</v>
      </c>
      <c r="AO445" s="1" t="s">
        <v>78</v>
      </c>
      <c r="AP445" s="1" t="s">
        <v>78</v>
      </c>
      <c r="AQ445" s="1" t="s">
        <v>78</v>
      </c>
      <c r="AR445" s="1" t="s">
        <v>78</v>
      </c>
      <c r="AS445" s="1" t="s">
        <v>78</v>
      </c>
      <c r="AT445" s="1" t="s">
        <v>78</v>
      </c>
      <c r="AU445" s="1" t="s">
        <v>78</v>
      </c>
      <c r="AV445" s="1" t="s">
        <v>78</v>
      </c>
      <c r="AW445" s="1" t="s">
        <v>78</v>
      </c>
      <c r="AX445" s="1" t="s">
        <v>3570</v>
      </c>
      <c r="AY445" s="1" t="s">
        <v>4500</v>
      </c>
      <c r="AZ445" s="1" t="s">
        <v>3561</v>
      </c>
      <c r="BA445" s="1" t="s">
        <v>78</v>
      </c>
      <c r="BB445" s="1" t="s">
        <v>78</v>
      </c>
      <c r="BC445" s="1" t="s">
        <v>78</v>
      </c>
      <c r="BD445" s="1" t="s">
        <v>3548</v>
      </c>
      <c r="BE445" s="1" t="s">
        <v>78</v>
      </c>
      <c r="BF445" s="1" t="s">
        <v>78</v>
      </c>
      <c r="BG445" s="1" t="s">
        <v>78</v>
      </c>
    </row>
    <row r="446" spans="1:59" ht="15" customHeight="1" x14ac:dyDescent="0.35">
      <c r="A446" s="1" t="s">
        <v>59</v>
      </c>
      <c r="B446" s="1" t="s">
        <v>60</v>
      </c>
      <c r="C446" s="1" t="s">
        <v>61</v>
      </c>
      <c r="D446" s="1" t="s">
        <v>62</v>
      </c>
      <c r="E446" s="1" t="s">
        <v>63</v>
      </c>
      <c r="F446" s="6" t="s">
        <v>3522</v>
      </c>
      <c r="G446" s="1" t="s">
        <v>3571</v>
      </c>
      <c r="H446" s="1" t="s">
        <v>4191</v>
      </c>
      <c r="I446" s="1" t="s">
        <v>3572</v>
      </c>
      <c r="J446" s="1" t="s">
        <v>269</v>
      </c>
      <c r="K446" s="1" t="s">
        <v>3572</v>
      </c>
      <c r="L446" s="1">
        <v>3</v>
      </c>
      <c r="M446" s="1">
        <v>1</v>
      </c>
      <c r="N446" s="1">
        <v>135</v>
      </c>
      <c r="O446" s="1">
        <v>112.05</v>
      </c>
      <c r="P446" s="1" t="s">
        <v>3525</v>
      </c>
      <c r="Q446" s="1" t="s">
        <v>69</v>
      </c>
      <c r="R446" s="2">
        <v>40267952</v>
      </c>
      <c r="S446" s="2">
        <v>11521999000088</v>
      </c>
      <c r="T446" s="1" t="s">
        <v>3573</v>
      </c>
      <c r="U446" s="1" t="s">
        <v>3574</v>
      </c>
      <c r="V446" s="1" t="s">
        <v>3575</v>
      </c>
      <c r="W446" s="1" t="s">
        <v>3576</v>
      </c>
      <c r="X446" s="1" t="s">
        <v>3577</v>
      </c>
      <c r="Y446" s="1" t="s">
        <v>3578</v>
      </c>
      <c r="Z446" s="1" t="s">
        <v>3579</v>
      </c>
      <c r="AA446" s="1" t="s">
        <v>78</v>
      </c>
      <c r="AB446" s="1" t="s">
        <v>78</v>
      </c>
      <c r="AC446" s="1" t="s">
        <v>78</v>
      </c>
      <c r="AD446" s="1" t="s">
        <v>3673</v>
      </c>
      <c r="AE446" s="1" t="s">
        <v>3673</v>
      </c>
      <c r="AF446" s="1" t="s">
        <v>3673</v>
      </c>
      <c r="AG446" s="1" t="s">
        <v>3673</v>
      </c>
      <c r="AH446" s="1" t="s">
        <v>3673</v>
      </c>
      <c r="AI446" s="1" t="s">
        <v>3673</v>
      </c>
      <c r="AJ446" s="1" t="s">
        <v>3673</v>
      </c>
      <c r="AK446" s="1" t="s">
        <v>3673</v>
      </c>
      <c r="AL446" s="1" t="s">
        <v>3673</v>
      </c>
      <c r="AM446" s="1" t="s">
        <v>4197</v>
      </c>
      <c r="AN446" s="1" t="s">
        <v>4198</v>
      </c>
      <c r="AO446" s="1" t="s">
        <v>78</v>
      </c>
      <c r="AP446" s="1" t="s">
        <v>78</v>
      </c>
      <c r="AQ446" s="1" t="s">
        <v>78</v>
      </c>
      <c r="AR446" s="1" t="s">
        <v>78</v>
      </c>
      <c r="AS446" s="1" t="s">
        <v>78</v>
      </c>
      <c r="AT446" s="1" t="s">
        <v>78</v>
      </c>
      <c r="AU446" s="1" t="s">
        <v>78</v>
      </c>
      <c r="AV446" s="1" t="s">
        <v>78</v>
      </c>
      <c r="AW446" s="1" t="s">
        <v>78</v>
      </c>
      <c r="AX446" s="1" t="s">
        <v>78</v>
      </c>
      <c r="AY446" s="1" t="s">
        <v>4501</v>
      </c>
      <c r="AZ446" s="1" t="s">
        <v>3525</v>
      </c>
      <c r="BA446" s="1" t="s">
        <v>78</v>
      </c>
      <c r="BB446" s="1" t="s">
        <v>78</v>
      </c>
      <c r="BC446" s="1" t="s">
        <v>78</v>
      </c>
      <c r="BD446" s="1" t="s">
        <v>3580</v>
      </c>
      <c r="BE446" s="1" t="s">
        <v>78</v>
      </c>
      <c r="BF446" s="1" t="s">
        <v>78</v>
      </c>
      <c r="BG446" s="1" t="s">
        <v>78</v>
      </c>
    </row>
    <row r="447" spans="1:59" ht="15" customHeight="1" x14ac:dyDescent="0.35">
      <c r="A447" s="1" t="s">
        <v>59</v>
      </c>
      <c r="B447" s="1" t="s">
        <v>60</v>
      </c>
      <c r="C447" s="1" t="s">
        <v>61</v>
      </c>
      <c r="D447" s="1" t="s">
        <v>62</v>
      </c>
      <c r="E447" s="1" t="s">
        <v>63</v>
      </c>
      <c r="F447" s="6" t="s">
        <v>3522</v>
      </c>
      <c r="G447" s="1" t="s">
        <v>3581</v>
      </c>
      <c r="H447" s="1" t="s">
        <v>4192</v>
      </c>
      <c r="I447" s="1" t="s">
        <v>249</v>
      </c>
      <c r="J447" s="1" t="s">
        <v>67</v>
      </c>
      <c r="K447" s="1" t="s">
        <v>249</v>
      </c>
      <c r="L447" s="1">
        <v>2</v>
      </c>
      <c r="M447" s="1">
        <v>1</v>
      </c>
      <c r="N447" s="1">
        <v>270</v>
      </c>
      <c r="O447" s="1">
        <v>224.1</v>
      </c>
      <c r="P447" s="1" t="s">
        <v>3525</v>
      </c>
      <c r="Q447" s="1" t="s">
        <v>69</v>
      </c>
      <c r="R447" s="2">
        <v>1221842</v>
      </c>
      <c r="S447" s="2">
        <v>11521999000088</v>
      </c>
      <c r="T447" s="1" t="s">
        <v>3582</v>
      </c>
      <c r="U447" s="1" t="s">
        <v>3583</v>
      </c>
      <c r="V447" s="1" t="s">
        <v>3584</v>
      </c>
      <c r="W447" s="1" t="s">
        <v>3585</v>
      </c>
      <c r="X447" s="1" t="s">
        <v>3586</v>
      </c>
      <c r="Y447" s="1" t="s">
        <v>3587</v>
      </c>
      <c r="Z447" s="1" t="s">
        <v>3588</v>
      </c>
      <c r="AA447" s="1" t="s">
        <v>3589</v>
      </c>
      <c r="AB447" s="1" t="s">
        <v>3590</v>
      </c>
      <c r="AC447" s="1" t="s">
        <v>78</v>
      </c>
      <c r="AD447" s="1" t="s">
        <v>3673</v>
      </c>
      <c r="AE447" s="1" t="s">
        <v>3673</v>
      </c>
      <c r="AF447" s="1" t="s">
        <v>3673</v>
      </c>
      <c r="AG447" s="1" t="s">
        <v>3673</v>
      </c>
      <c r="AH447" s="1" t="s">
        <v>3673</v>
      </c>
      <c r="AI447" s="1" t="s">
        <v>3673</v>
      </c>
      <c r="AJ447" s="1" t="s">
        <v>3673</v>
      </c>
      <c r="AK447" s="1" t="s">
        <v>3673</v>
      </c>
      <c r="AL447" s="1" t="s">
        <v>3673</v>
      </c>
      <c r="AM447" s="1" t="s">
        <v>4197</v>
      </c>
      <c r="AN447" s="1" t="s">
        <v>4198</v>
      </c>
      <c r="AO447" s="1" t="s">
        <v>78</v>
      </c>
      <c r="AP447" s="1" t="s">
        <v>78</v>
      </c>
      <c r="AQ447" s="1" t="s">
        <v>78</v>
      </c>
      <c r="AR447" s="1" t="s">
        <v>78</v>
      </c>
      <c r="AS447" s="1" t="s">
        <v>78</v>
      </c>
      <c r="AT447" s="1" t="s">
        <v>78</v>
      </c>
      <c r="AU447" s="1" t="s">
        <v>78</v>
      </c>
      <c r="AV447" s="1" t="s">
        <v>78</v>
      </c>
      <c r="AW447" s="1" t="s">
        <v>78</v>
      </c>
      <c r="AX447" s="1" t="s">
        <v>78</v>
      </c>
      <c r="AY447" s="1" t="s">
        <v>4502</v>
      </c>
      <c r="AZ447" s="1" t="s">
        <v>3525</v>
      </c>
      <c r="BA447" s="1" t="s">
        <v>78</v>
      </c>
      <c r="BB447" s="1" t="s">
        <v>78</v>
      </c>
      <c r="BC447" s="1" t="s">
        <v>78</v>
      </c>
      <c r="BD447" s="1" t="s">
        <v>3591</v>
      </c>
      <c r="BE447" s="1" t="s">
        <v>78</v>
      </c>
      <c r="BF447" s="1" t="s">
        <v>78</v>
      </c>
      <c r="BG447" s="1" t="s">
        <v>78</v>
      </c>
    </row>
    <row r="448" spans="1:59" ht="15" customHeight="1" x14ac:dyDescent="0.35">
      <c r="A448" s="1" t="s">
        <v>59</v>
      </c>
      <c r="B448" s="1" t="s">
        <v>60</v>
      </c>
      <c r="C448" s="1" t="s">
        <v>61</v>
      </c>
      <c r="D448" s="1" t="s">
        <v>62</v>
      </c>
      <c r="E448" s="1" t="s">
        <v>63</v>
      </c>
      <c r="F448" s="6" t="s">
        <v>3592</v>
      </c>
      <c r="G448" s="1" t="s">
        <v>3593</v>
      </c>
      <c r="H448" s="1" t="s">
        <v>3594</v>
      </c>
      <c r="I448" s="1" t="s">
        <v>66</v>
      </c>
      <c r="J448" s="1" t="s">
        <v>67</v>
      </c>
      <c r="K448" s="1" t="s">
        <v>66</v>
      </c>
      <c r="L448" s="1">
        <v>1</v>
      </c>
      <c r="M448" s="1">
        <v>1</v>
      </c>
      <c r="N448" s="1">
        <v>175</v>
      </c>
      <c r="O448" s="1">
        <v>175</v>
      </c>
      <c r="P448" s="1" t="s">
        <v>3595</v>
      </c>
      <c r="Q448" s="1" t="s">
        <v>69</v>
      </c>
      <c r="R448" s="2">
        <v>40197262</v>
      </c>
      <c r="S448" s="2">
        <v>10018064001257</v>
      </c>
      <c r="T448" s="1" t="s">
        <v>3596</v>
      </c>
      <c r="U448" s="1" t="s">
        <v>3597</v>
      </c>
      <c r="V448" s="1" t="s">
        <v>3598</v>
      </c>
      <c r="W448" s="1" t="s">
        <v>3599</v>
      </c>
      <c r="X448" s="1" t="s">
        <v>3600</v>
      </c>
      <c r="Y448" s="1" t="s">
        <v>3601</v>
      </c>
      <c r="Z448" s="1" t="s">
        <v>3602</v>
      </c>
      <c r="AA448" s="1" t="s">
        <v>78</v>
      </c>
      <c r="AB448" s="1" t="s">
        <v>78</v>
      </c>
      <c r="AC448" s="1" t="s">
        <v>78</v>
      </c>
      <c r="AD448" s="1" t="s">
        <v>3673</v>
      </c>
      <c r="AE448" s="1" t="s">
        <v>3673</v>
      </c>
      <c r="AF448" s="1" t="s">
        <v>3673</v>
      </c>
      <c r="AG448" s="1" t="s">
        <v>3673</v>
      </c>
      <c r="AH448" s="1" t="s">
        <v>3673</v>
      </c>
      <c r="AI448" s="1" t="s">
        <v>3673</v>
      </c>
      <c r="AJ448" s="1" t="s">
        <v>3673</v>
      </c>
      <c r="AK448" s="1" t="s">
        <v>3673</v>
      </c>
      <c r="AL448" s="1" t="s">
        <v>3673</v>
      </c>
      <c r="AM448" s="1" t="s">
        <v>4197</v>
      </c>
      <c r="AN448" s="1" t="s">
        <v>4198</v>
      </c>
      <c r="AO448" s="1" t="s">
        <v>78</v>
      </c>
      <c r="AP448" s="1" t="s">
        <v>78</v>
      </c>
      <c r="AQ448" s="1" t="s">
        <v>78</v>
      </c>
      <c r="AR448" s="1" t="s">
        <v>78</v>
      </c>
      <c r="AS448" s="1" t="s">
        <v>78</v>
      </c>
      <c r="AT448" s="1" t="s">
        <v>78</v>
      </c>
      <c r="AU448" s="1" t="s">
        <v>78</v>
      </c>
      <c r="AV448" s="1" t="s">
        <v>78</v>
      </c>
      <c r="AW448" s="1" t="s">
        <v>78</v>
      </c>
      <c r="AX448" s="1" t="s">
        <v>3603</v>
      </c>
      <c r="AY448" s="1" t="s">
        <v>4503</v>
      </c>
      <c r="AZ448" s="1" t="s">
        <v>3595</v>
      </c>
      <c r="BA448" s="1" t="s">
        <v>78</v>
      </c>
      <c r="BB448" s="1" t="s">
        <v>78</v>
      </c>
      <c r="BC448" s="1" t="s">
        <v>78</v>
      </c>
      <c r="BD448" s="1" t="s">
        <v>149</v>
      </c>
      <c r="BE448" s="1" t="s">
        <v>78</v>
      </c>
      <c r="BF448" s="1" t="s">
        <v>78</v>
      </c>
      <c r="BG448" s="1" t="s">
        <v>78</v>
      </c>
    </row>
    <row r="449" spans="1:59" ht="15" customHeight="1" x14ac:dyDescent="0.35">
      <c r="A449" s="1" t="s">
        <v>59</v>
      </c>
      <c r="B449" s="1" t="s">
        <v>60</v>
      </c>
      <c r="C449" s="1" t="s">
        <v>61</v>
      </c>
      <c r="D449" s="1" t="s">
        <v>62</v>
      </c>
      <c r="E449" s="1" t="s">
        <v>63</v>
      </c>
      <c r="F449" s="6" t="s">
        <v>3592</v>
      </c>
      <c r="G449" s="1" t="s">
        <v>3604</v>
      </c>
      <c r="H449" s="1" t="s">
        <v>3605</v>
      </c>
      <c r="I449" s="1" t="s">
        <v>66</v>
      </c>
      <c r="J449" s="1" t="s">
        <v>67</v>
      </c>
      <c r="K449" s="1" t="s">
        <v>66</v>
      </c>
      <c r="L449" s="1">
        <v>1</v>
      </c>
      <c r="M449" s="1">
        <v>1</v>
      </c>
      <c r="N449" s="1">
        <v>175</v>
      </c>
      <c r="O449" s="1">
        <v>175</v>
      </c>
      <c r="P449" s="1" t="s">
        <v>3595</v>
      </c>
      <c r="Q449" s="1" t="s">
        <v>69</v>
      </c>
      <c r="R449" s="2">
        <v>40197261</v>
      </c>
      <c r="S449" s="2">
        <v>10018064001257</v>
      </c>
      <c r="T449" s="1" t="s">
        <v>3606</v>
      </c>
      <c r="U449" s="1" t="s">
        <v>3607</v>
      </c>
      <c r="V449" s="1" t="s">
        <v>3608</v>
      </c>
      <c r="W449" s="1" t="s">
        <v>3609</v>
      </c>
      <c r="X449" s="1" t="s">
        <v>3610</v>
      </c>
      <c r="Y449" s="1" t="s">
        <v>3611</v>
      </c>
      <c r="Z449" s="1" t="s">
        <v>3612</v>
      </c>
      <c r="AA449" s="1" t="s">
        <v>78</v>
      </c>
      <c r="AB449" s="1" t="s">
        <v>78</v>
      </c>
      <c r="AC449" s="1" t="s">
        <v>78</v>
      </c>
      <c r="AD449" s="1" t="s">
        <v>3673</v>
      </c>
      <c r="AE449" s="1" t="s">
        <v>3673</v>
      </c>
      <c r="AF449" s="1" t="s">
        <v>3673</v>
      </c>
      <c r="AG449" s="1" t="s">
        <v>3673</v>
      </c>
      <c r="AH449" s="1" t="s">
        <v>3673</v>
      </c>
      <c r="AI449" s="1" t="s">
        <v>3673</v>
      </c>
      <c r="AJ449" s="1" t="s">
        <v>3673</v>
      </c>
      <c r="AK449" s="1" t="s">
        <v>3673</v>
      </c>
      <c r="AL449" s="1" t="s">
        <v>3673</v>
      </c>
      <c r="AM449" s="1" t="s">
        <v>4197</v>
      </c>
      <c r="AN449" s="1" t="s">
        <v>4198</v>
      </c>
      <c r="AO449" s="1" t="s">
        <v>78</v>
      </c>
      <c r="AP449" s="1" t="s">
        <v>78</v>
      </c>
      <c r="AQ449" s="1" t="s">
        <v>78</v>
      </c>
      <c r="AR449" s="1" t="s">
        <v>78</v>
      </c>
      <c r="AS449" s="1" t="s">
        <v>78</v>
      </c>
      <c r="AT449" s="1" t="s">
        <v>78</v>
      </c>
      <c r="AU449" s="1" t="s">
        <v>78</v>
      </c>
      <c r="AV449" s="1" t="s">
        <v>78</v>
      </c>
      <c r="AW449" s="1" t="s">
        <v>78</v>
      </c>
      <c r="AX449" s="1" t="s">
        <v>3613</v>
      </c>
      <c r="AY449" s="1" t="s">
        <v>4504</v>
      </c>
      <c r="AZ449" s="1" t="s">
        <v>3595</v>
      </c>
      <c r="BA449" s="1" t="s">
        <v>78</v>
      </c>
      <c r="BB449" s="1" t="s">
        <v>78</v>
      </c>
      <c r="BC449" s="1" t="s">
        <v>78</v>
      </c>
      <c r="BD449" s="1" t="s">
        <v>149</v>
      </c>
      <c r="BE449" s="1" t="s">
        <v>78</v>
      </c>
      <c r="BF449" s="1" t="s">
        <v>78</v>
      </c>
      <c r="BG449" s="1" t="s">
        <v>78</v>
      </c>
    </row>
    <row r="450" spans="1:59" ht="15" customHeight="1" x14ac:dyDescent="0.35">
      <c r="A450" s="1" t="s">
        <v>59</v>
      </c>
      <c r="B450" s="1" t="s">
        <v>60</v>
      </c>
      <c r="C450" s="1" t="s">
        <v>61</v>
      </c>
      <c r="D450" s="1" t="s">
        <v>62</v>
      </c>
      <c r="E450" s="1" t="s">
        <v>63</v>
      </c>
      <c r="F450" s="6" t="s">
        <v>3592</v>
      </c>
      <c r="G450" s="1" t="s">
        <v>3614</v>
      </c>
      <c r="H450" s="1" t="s">
        <v>3615</v>
      </c>
      <c r="I450" s="1" t="s">
        <v>66</v>
      </c>
      <c r="J450" s="1" t="s">
        <v>67</v>
      </c>
      <c r="K450" s="1" t="s">
        <v>66</v>
      </c>
      <c r="L450" s="1">
        <v>1</v>
      </c>
      <c r="M450" s="1">
        <v>1</v>
      </c>
      <c r="N450" s="1">
        <v>175</v>
      </c>
      <c r="O450" s="1">
        <v>175</v>
      </c>
      <c r="P450" s="1" t="s">
        <v>3595</v>
      </c>
      <c r="Q450" s="1" t="s">
        <v>69</v>
      </c>
      <c r="R450" s="2">
        <v>40197260</v>
      </c>
      <c r="S450" s="2">
        <v>10018064001257</v>
      </c>
      <c r="T450" s="1" t="s">
        <v>3616</v>
      </c>
      <c r="U450" s="1" t="s">
        <v>3617</v>
      </c>
      <c r="V450" s="1" t="s">
        <v>3618</v>
      </c>
      <c r="W450" s="1" t="s">
        <v>3619</v>
      </c>
      <c r="X450" s="1" t="s">
        <v>3620</v>
      </c>
      <c r="Y450" s="1" t="s">
        <v>3621</v>
      </c>
      <c r="Z450" s="1" t="s">
        <v>3622</v>
      </c>
      <c r="AA450" s="1" t="s">
        <v>78</v>
      </c>
      <c r="AB450" s="1" t="s">
        <v>78</v>
      </c>
      <c r="AC450" s="1" t="s">
        <v>78</v>
      </c>
      <c r="AD450" s="1" t="s">
        <v>3673</v>
      </c>
      <c r="AE450" s="1" t="s">
        <v>3673</v>
      </c>
      <c r="AF450" s="1" t="s">
        <v>3673</v>
      </c>
      <c r="AG450" s="1" t="s">
        <v>3673</v>
      </c>
      <c r="AH450" s="1" t="s">
        <v>3673</v>
      </c>
      <c r="AI450" s="1" t="s">
        <v>3673</v>
      </c>
      <c r="AJ450" s="1" t="s">
        <v>3673</v>
      </c>
      <c r="AK450" s="1" t="s">
        <v>3673</v>
      </c>
      <c r="AL450" s="1" t="s">
        <v>3673</v>
      </c>
      <c r="AM450" s="1" t="s">
        <v>4197</v>
      </c>
      <c r="AN450" s="1" t="s">
        <v>4198</v>
      </c>
      <c r="AO450" s="1" t="s">
        <v>78</v>
      </c>
      <c r="AP450" s="1" t="s">
        <v>78</v>
      </c>
      <c r="AQ450" s="1" t="s">
        <v>78</v>
      </c>
      <c r="AR450" s="1" t="s">
        <v>78</v>
      </c>
      <c r="AS450" s="1" t="s">
        <v>78</v>
      </c>
      <c r="AT450" s="1" t="s">
        <v>78</v>
      </c>
      <c r="AU450" s="1" t="s">
        <v>78</v>
      </c>
      <c r="AV450" s="1" t="s">
        <v>78</v>
      </c>
      <c r="AW450" s="1" t="s">
        <v>78</v>
      </c>
      <c r="AX450" s="1" t="s">
        <v>3603</v>
      </c>
      <c r="AY450" s="1" t="s">
        <v>4505</v>
      </c>
      <c r="AZ450" s="1" t="s">
        <v>3595</v>
      </c>
      <c r="BA450" s="1" t="s">
        <v>78</v>
      </c>
      <c r="BB450" s="1" t="s">
        <v>78</v>
      </c>
      <c r="BC450" s="1" t="s">
        <v>78</v>
      </c>
      <c r="BD450" s="1" t="s">
        <v>149</v>
      </c>
      <c r="BE450" s="1" t="s">
        <v>78</v>
      </c>
      <c r="BF450" s="1" t="s">
        <v>78</v>
      </c>
      <c r="BG450" s="1" t="s">
        <v>78</v>
      </c>
    </row>
    <row r="451" spans="1:59" ht="15" customHeight="1" x14ac:dyDescent="0.35">
      <c r="A451" s="1" t="s">
        <v>59</v>
      </c>
      <c r="B451" s="1" t="s">
        <v>60</v>
      </c>
      <c r="C451" s="1" t="s">
        <v>61</v>
      </c>
      <c r="D451" s="1" t="s">
        <v>62</v>
      </c>
      <c r="E451" s="1" t="s">
        <v>63</v>
      </c>
      <c r="F451" s="6" t="s">
        <v>3623</v>
      </c>
      <c r="G451" s="1" t="s">
        <v>3624</v>
      </c>
      <c r="H451" s="1" t="s">
        <v>3625</v>
      </c>
      <c r="I451" s="1" t="s">
        <v>1564</v>
      </c>
      <c r="J451" s="1" t="s">
        <v>67</v>
      </c>
      <c r="K451" s="1" t="s">
        <v>1564</v>
      </c>
      <c r="L451" s="1">
        <v>1</v>
      </c>
      <c r="M451" s="1">
        <v>1</v>
      </c>
      <c r="N451" s="1">
        <v>69</v>
      </c>
      <c r="O451" s="1">
        <v>58.65</v>
      </c>
      <c r="P451" s="1" t="s">
        <v>3625</v>
      </c>
      <c r="Q451" s="1" t="s">
        <v>69</v>
      </c>
      <c r="R451" s="2">
        <v>40280019</v>
      </c>
      <c r="S451" s="2">
        <v>10821999000009</v>
      </c>
      <c r="T451" s="1" t="s">
        <v>3626</v>
      </c>
      <c r="U451" s="1" t="s">
        <v>3627</v>
      </c>
      <c r="V451" s="1" t="s">
        <v>3628</v>
      </c>
      <c r="W451" s="1" t="s">
        <v>3629</v>
      </c>
      <c r="X451" s="1" t="s">
        <v>3630</v>
      </c>
      <c r="Y451" s="1" t="s">
        <v>3631</v>
      </c>
      <c r="Z451" s="1" t="s">
        <v>78</v>
      </c>
      <c r="AA451" s="1" t="s">
        <v>78</v>
      </c>
      <c r="AB451" s="1" t="s">
        <v>78</v>
      </c>
      <c r="AC451" s="1" t="s">
        <v>78</v>
      </c>
      <c r="AD451" s="1" t="s">
        <v>3673</v>
      </c>
      <c r="AE451" s="1" t="s">
        <v>3673</v>
      </c>
      <c r="AF451" s="1" t="s">
        <v>3673</v>
      </c>
      <c r="AG451" s="1" t="s">
        <v>3673</v>
      </c>
      <c r="AH451" s="1" t="s">
        <v>3673</v>
      </c>
      <c r="AI451" s="1" t="s">
        <v>3673</v>
      </c>
      <c r="AJ451" s="1" t="s">
        <v>3673</v>
      </c>
      <c r="AK451" s="1" t="s">
        <v>3673</v>
      </c>
      <c r="AL451" s="1" t="s">
        <v>3673</v>
      </c>
      <c r="AM451" s="1" t="s">
        <v>4197</v>
      </c>
      <c r="AN451" s="1" t="s">
        <v>4198</v>
      </c>
      <c r="AO451" s="1" t="s">
        <v>78</v>
      </c>
      <c r="AP451" s="1" t="s">
        <v>78</v>
      </c>
      <c r="AQ451" s="1" t="s">
        <v>78</v>
      </c>
      <c r="AR451" s="1" t="s">
        <v>78</v>
      </c>
      <c r="AS451" s="1" t="s">
        <v>78</v>
      </c>
      <c r="AT451" s="1" t="s">
        <v>78</v>
      </c>
      <c r="AU451" s="1" t="s">
        <v>78</v>
      </c>
      <c r="AV451" s="1" t="s">
        <v>78</v>
      </c>
      <c r="AW451" s="1" t="s">
        <v>78</v>
      </c>
      <c r="AX451" s="1" t="s">
        <v>78</v>
      </c>
      <c r="AY451" s="1" t="s">
        <v>4506</v>
      </c>
      <c r="AZ451" s="1" t="s">
        <v>78</v>
      </c>
      <c r="BA451" s="1" t="s">
        <v>78</v>
      </c>
      <c r="BB451" s="1" t="s">
        <v>78</v>
      </c>
      <c r="BC451" s="1" t="s">
        <v>78</v>
      </c>
      <c r="BD451" s="1" t="s">
        <v>3632</v>
      </c>
      <c r="BE451" s="1" t="s">
        <v>78</v>
      </c>
      <c r="BF451" s="1" t="s">
        <v>78</v>
      </c>
      <c r="BG451" s="1" t="s">
        <v>78</v>
      </c>
    </row>
    <row r="452" spans="1:59" ht="15" customHeight="1" x14ac:dyDescent="0.35">
      <c r="A452" s="1" t="s">
        <v>59</v>
      </c>
      <c r="B452" s="1" t="s">
        <v>60</v>
      </c>
      <c r="C452" s="1" t="s">
        <v>61</v>
      </c>
      <c r="D452" s="1" t="s">
        <v>62</v>
      </c>
      <c r="E452" s="1" t="s">
        <v>63</v>
      </c>
      <c r="F452" s="6" t="s">
        <v>3623</v>
      </c>
      <c r="G452" s="1" t="s">
        <v>3633</v>
      </c>
      <c r="H452" s="1" t="s">
        <v>3634</v>
      </c>
      <c r="I452" s="1" t="s">
        <v>1564</v>
      </c>
      <c r="J452" s="1" t="s">
        <v>67</v>
      </c>
      <c r="K452" s="1" t="s">
        <v>1564</v>
      </c>
      <c r="L452" s="1">
        <v>1</v>
      </c>
      <c r="M452" s="1">
        <v>1</v>
      </c>
      <c r="N452" s="1">
        <v>65</v>
      </c>
      <c r="O452" s="1">
        <v>55.25</v>
      </c>
      <c r="P452" s="1" t="s">
        <v>3635</v>
      </c>
      <c r="Q452" s="1" t="s">
        <v>69</v>
      </c>
      <c r="R452" s="2">
        <v>40252886</v>
      </c>
      <c r="S452" s="2">
        <v>10821999000009</v>
      </c>
      <c r="T452" s="1" t="s">
        <v>3636</v>
      </c>
      <c r="U452" s="1" t="s">
        <v>3637</v>
      </c>
      <c r="V452" s="1" t="s">
        <v>3638</v>
      </c>
      <c r="W452" s="1" t="s">
        <v>3639</v>
      </c>
      <c r="X452" s="1" t="s">
        <v>3640</v>
      </c>
      <c r="Y452" s="1" t="s">
        <v>3641</v>
      </c>
      <c r="Z452" s="1" t="s">
        <v>78</v>
      </c>
      <c r="AA452" s="1" t="s">
        <v>78</v>
      </c>
      <c r="AB452" s="1" t="s">
        <v>78</v>
      </c>
      <c r="AC452" s="1" t="s">
        <v>78</v>
      </c>
      <c r="AD452" s="1" t="s">
        <v>3673</v>
      </c>
      <c r="AE452" s="1" t="s">
        <v>3673</v>
      </c>
      <c r="AF452" s="1" t="s">
        <v>3673</v>
      </c>
      <c r="AG452" s="1" t="s">
        <v>3673</v>
      </c>
      <c r="AH452" s="1" t="s">
        <v>3673</v>
      </c>
      <c r="AI452" s="1" t="s">
        <v>3673</v>
      </c>
      <c r="AJ452" s="1" t="s">
        <v>3673</v>
      </c>
      <c r="AK452" s="1" t="s">
        <v>3673</v>
      </c>
      <c r="AL452" s="1" t="s">
        <v>3673</v>
      </c>
      <c r="AM452" s="1" t="s">
        <v>4197</v>
      </c>
      <c r="AN452" s="1" t="s">
        <v>4198</v>
      </c>
      <c r="AO452" s="1" t="s">
        <v>78</v>
      </c>
      <c r="AP452" s="1" t="s">
        <v>78</v>
      </c>
      <c r="AQ452" s="1" t="s">
        <v>78</v>
      </c>
      <c r="AR452" s="1" t="s">
        <v>78</v>
      </c>
      <c r="AS452" s="1" t="s">
        <v>78</v>
      </c>
      <c r="AT452" s="1" t="s">
        <v>78</v>
      </c>
      <c r="AU452" s="1" t="s">
        <v>78</v>
      </c>
      <c r="AV452" s="1" t="s">
        <v>78</v>
      </c>
      <c r="AW452" s="1" t="s">
        <v>78</v>
      </c>
      <c r="AX452" s="1" t="s">
        <v>78</v>
      </c>
      <c r="AY452" s="1" t="s">
        <v>4507</v>
      </c>
      <c r="AZ452" s="1" t="s">
        <v>3635</v>
      </c>
      <c r="BA452" s="1" t="s">
        <v>78</v>
      </c>
      <c r="BB452" s="1" t="s">
        <v>78</v>
      </c>
      <c r="BC452" s="1" t="s">
        <v>78</v>
      </c>
      <c r="BD452" s="1" t="s">
        <v>3642</v>
      </c>
      <c r="BE452" s="1" t="s">
        <v>78</v>
      </c>
      <c r="BF452" s="1" t="s">
        <v>78</v>
      </c>
      <c r="BG452" s="1" t="s">
        <v>78</v>
      </c>
    </row>
    <row r="453" spans="1:59" ht="15" customHeight="1" x14ac:dyDescent="0.35">
      <c r="A453" s="1" t="s">
        <v>59</v>
      </c>
      <c r="B453" s="1" t="s">
        <v>60</v>
      </c>
      <c r="C453" s="1" t="s">
        <v>61</v>
      </c>
      <c r="D453" s="1" t="s">
        <v>62</v>
      </c>
      <c r="E453" s="1" t="s">
        <v>63</v>
      </c>
      <c r="F453" s="6" t="s">
        <v>3623</v>
      </c>
      <c r="G453" s="1" t="s">
        <v>3643</v>
      </c>
      <c r="H453" s="1" t="s">
        <v>3644</v>
      </c>
      <c r="I453" s="1" t="s">
        <v>2445</v>
      </c>
      <c r="J453" s="1" t="s">
        <v>67</v>
      </c>
      <c r="K453" s="1" t="s">
        <v>2445</v>
      </c>
      <c r="L453" s="1">
        <v>1</v>
      </c>
      <c r="M453" s="1">
        <v>1</v>
      </c>
      <c r="N453" s="1">
        <v>65</v>
      </c>
      <c r="O453" s="1">
        <v>55.25</v>
      </c>
      <c r="P453" s="1" t="s">
        <v>3635</v>
      </c>
      <c r="Q453" s="1" t="s">
        <v>69</v>
      </c>
      <c r="R453" s="2">
        <v>40252885</v>
      </c>
      <c r="S453" s="2">
        <v>10821999000009</v>
      </c>
      <c r="T453" s="1" t="s">
        <v>3645</v>
      </c>
      <c r="U453" s="1" t="s">
        <v>3646</v>
      </c>
      <c r="V453" s="1" t="s">
        <v>3647</v>
      </c>
      <c r="W453" s="1" t="s">
        <v>3648</v>
      </c>
      <c r="X453" s="1" t="s">
        <v>3649</v>
      </c>
      <c r="Y453" s="1" t="s">
        <v>3650</v>
      </c>
      <c r="Z453" s="1" t="s">
        <v>78</v>
      </c>
      <c r="AA453" s="1" t="s">
        <v>78</v>
      </c>
      <c r="AB453" s="1" t="s">
        <v>78</v>
      </c>
      <c r="AC453" s="1" t="s">
        <v>78</v>
      </c>
      <c r="AD453" s="1" t="s">
        <v>3673</v>
      </c>
      <c r="AE453" s="1" t="s">
        <v>3673</v>
      </c>
      <c r="AF453" s="1" t="s">
        <v>3673</v>
      </c>
      <c r="AG453" s="1" t="s">
        <v>3673</v>
      </c>
      <c r="AH453" s="1" t="s">
        <v>3673</v>
      </c>
      <c r="AI453" s="1" t="s">
        <v>3673</v>
      </c>
      <c r="AJ453" s="1" t="s">
        <v>3673</v>
      </c>
      <c r="AK453" s="1" t="s">
        <v>3673</v>
      </c>
      <c r="AL453" s="1" t="s">
        <v>3673</v>
      </c>
      <c r="AM453" s="1" t="s">
        <v>4197</v>
      </c>
      <c r="AN453" s="1" t="s">
        <v>4198</v>
      </c>
      <c r="AO453" s="1" t="s">
        <v>78</v>
      </c>
      <c r="AP453" s="1" t="s">
        <v>78</v>
      </c>
      <c r="AQ453" s="1" t="s">
        <v>78</v>
      </c>
      <c r="AR453" s="1" t="s">
        <v>78</v>
      </c>
      <c r="AS453" s="1" t="s">
        <v>78</v>
      </c>
      <c r="AT453" s="1" t="s">
        <v>78</v>
      </c>
      <c r="AU453" s="1" t="s">
        <v>78</v>
      </c>
      <c r="AV453" s="1" t="s">
        <v>78</v>
      </c>
      <c r="AW453" s="1" t="s">
        <v>78</v>
      </c>
      <c r="AX453" s="1" t="s">
        <v>78</v>
      </c>
      <c r="AY453" s="1" t="s">
        <v>4508</v>
      </c>
      <c r="AZ453" s="1" t="s">
        <v>3635</v>
      </c>
      <c r="BA453" s="1" t="s">
        <v>78</v>
      </c>
      <c r="BB453" s="1" t="s">
        <v>78</v>
      </c>
      <c r="BC453" s="1" t="s">
        <v>78</v>
      </c>
      <c r="BD453" s="1" t="s">
        <v>3651</v>
      </c>
      <c r="BE453" s="1" t="s">
        <v>78</v>
      </c>
      <c r="BF453" s="1" t="s">
        <v>78</v>
      </c>
      <c r="BG453" s="1" t="s">
        <v>78</v>
      </c>
    </row>
    <row r="454" spans="1:59" ht="15" customHeight="1" x14ac:dyDescent="0.35">
      <c r="A454" s="1" t="s">
        <v>59</v>
      </c>
      <c r="B454" s="1" t="s">
        <v>60</v>
      </c>
      <c r="C454" s="1" t="s">
        <v>61</v>
      </c>
      <c r="D454" s="1" t="s">
        <v>62</v>
      </c>
      <c r="E454" s="1" t="s">
        <v>63</v>
      </c>
      <c r="F454" s="6" t="s">
        <v>3652</v>
      </c>
      <c r="G454" s="1" t="s">
        <v>3653</v>
      </c>
      <c r="H454" s="1" t="s">
        <v>4185</v>
      </c>
      <c r="I454" s="1" t="s">
        <v>249</v>
      </c>
      <c r="J454" s="1" t="s">
        <v>67</v>
      </c>
      <c r="K454" s="1" t="s">
        <v>249</v>
      </c>
      <c r="L454" s="1">
        <v>2</v>
      </c>
      <c r="M454" s="1">
        <v>1</v>
      </c>
      <c r="N454" s="1">
        <v>365</v>
      </c>
      <c r="O454" s="1">
        <v>233.5</v>
      </c>
      <c r="P454" s="1" t="s">
        <v>3654</v>
      </c>
      <c r="Q454" s="1" t="s">
        <v>69</v>
      </c>
      <c r="R454" s="2">
        <v>1222594</v>
      </c>
      <c r="S454" s="2">
        <v>10019043002767</v>
      </c>
      <c r="T454" s="1" t="s">
        <v>3655</v>
      </c>
      <c r="U454" s="1" t="s">
        <v>78</v>
      </c>
      <c r="V454" s="1" t="s">
        <v>78</v>
      </c>
      <c r="W454" s="1" t="s">
        <v>78</v>
      </c>
      <c r="X454" s="1" t="s">
        <v>78</v>
      </c>
      <c r="Y454" s="1" t="s">
        <v>78</v>
      </c>
      <c r="Z454" s="1" t="s">
        <v>78</v>
      </c>
      <c r="AA454" s="1" t="s">
        <v>78</v>
      </c>
      <c r="AB454" s="1" t="s">
        <v>78</v>
      </c>
      <c r="AC454" s="1" t="s">
        <v>78</v>
      </c>
      <c r="AD454" s="1" t="s">
        <v>3673</v>
      </c>
      <c r="AE454" s="1" t="s">
        <v>3673</v>
      </c>
      <c r="AF454" s="1" t="s">
        <v>3673</v>
      </c>
      <c r="AG454" s="1" t="s">
        <v>3673</v>
      </c>
      <c r="AH454" s="1" t="s">
        <v>3673</v>
      </c>
      <c r="AI454" s="1" t="s">
        <v>3673</v>
      </c>
      <c r="AJ454" s="1" t="s">
        <v>3673</v>
      </c>
      <c r="AK454" s="1" t="s">
        <v>3673</v>
      </c>
      <c r="AL454" s="1" t="s">
        <v>3673</v>
      </c>
      <c r="AM454" s="1" t="s">
        <v>4197</v>
      </c>
      <c r="AN454" s="1" t="s">
        <v>4198</v>
      </c>
      <c r="AO454" s="1" t="s">
        <v>78</v>
      </c>
      <c r="AP454" s="1" t="s">
        <v>78</v>
      </c>
      <c r="AQ454" s="1" t="s">
        <v>78</v>
      </c>
      <c r="AR454" s="1" t="s">
        <v>78</v>
      </c>
      <c r="AS454" s="1" t="s">
        <v>78</v>
      </c>
      <c r="AT454" s="1" t="s">
        <v>78</v>
      </c>
      <c r="AU454" s="1" t="s">
        <v>78</v>
      </c>
      <c r="AV454" s="1" t="s">
        <v>78</v>
      </c>
      <c r="AW454" s="1" t="s">
        <v>78</v>
      </c>
      <c r="AX454" s="1" t="s">
        <v>3656</v>
      </c>
      <c r="AY454" s="1" t="s">
        <v>4580</v>
      </c>
      <c r="AZ454" s="1" t="s">
        <v>253</v>
      </c>
      <c r="BA454" s="1" t="s">
        <v>78</v>
      </c>
      <c r="BB454" s="1" t="s">
        <v>78</v>
      </c>
      <c r="BC454" s="1" t="s">
        <v>78</v>
      </c>
      <c r="BD454" s="1" t="s">
        <v>3657</v>
      </c>
      <c r="BE454" s="1" t="s">
        <v>78</v>
      </c>
      <c r="BF454" s="1" t="s">
        <v>78</v>
      </c>
      <c r="BG454" s="1" t="s">
        <v>78</v>
      </c>
    </row>
    <row r="455" spans="1:59" ht="15" customHeight="1" x14ac:dyDescent="0.35">
      <c r="A455" s="1" t="s">
        <v>59</v>
      </c>
      <c r="B455" s="1" t="s">
        <v>60</v>
      </c>
      <c r="C455" s="1" t="s">
        <v>61</v>
      </c>
      <c r="D455" s="1" t="s">
        <v>62</v>
      </c>
      <c r="E455" s="1" t="s">
        <v>63</v>
      </c>
      <c r="F455" s="6" t="s">
        <v>3652</v>
      </c>
      <c r="G455" s="1" t="s">
        <v>3658</v>
      </c>
      <c r="H455" s="1" t="s">
        <v>3659</v>
      </c>
      <c r="I455" s="1" t="s">
        <v>2078</v>
      </c>
      <c r="J455" s="1" t="s">
        <v>269</v>
      </c>
      <c r="K455" s="1" t="s">
        <v>2078</v>
      </c>
      <c r="L455" s="1">
        <v>3</v>
      </c>
      <c r="M455" s="1">
        <v>1</v>
      </c>
      <c r="N455" s="1">
        <v>1714</v>
      </c>
      <c r="O455" s="1">
        <v>1714</v>
      </c>
      <c r="P455" s="1" t="s">
        <v>3660</v>
      </c>
      <c r="Q455" s="1" t="s">
        <v>3661</v>
      </c>
      <c r="R455" s="2">
        <v>1202693</v>
      </c>
      <c r="S455" s="2" t="s">
        <v>3673</v>
      </c>
      <c r="T455" s="1" t="s">
        <v>3662</v>
      </c>
      <c r="U455" s="1" t="s">
        <v>78</v>
      </c>
      <c r="V455" s="1" t="s">
        <v>78</v>
      </c>
      <c r="W455" s="1" t="s">
        <v>78</v>
      </c>
      <c r="X455" s="1" t="s">
        <v>78</v>
      </c>
      <c r="Y455" s="1" t="s">
        <v>78</v>
      </c>
      <c r="Z455" s="1" t="s">
        <v>78</v>
      </c>
      <c r="AA455" s="1" t="s">
        <v>78</v>
      </c>
      <c r="AB455" s="1" t="s">
        <v>78</v>
      </c>
      <c r="AC455" s="1" t="s">
        <v>78</v>
      </c>
      <c r="AD455" s="1" t="s">
        <v>3673</v>
      </c>
      <c r="AE455" s="1" t="s">
        <v>3673</v>
      </c>
      <c r="AF455" s="1" t="s">
        <v>3673</v>
      </c>
      <c r="AG455" s="1" t="s">
        <v>3673</v>
      </c>
      <c r="AH455" s="1" t="s">
        <v>3673</v>
      </c>
      <c r="AI455" s="1" t="s">
        <v>3673</v>
      </c>
      <c r="AJ455" s="1" t="s">
        <v>3673</v>
      </c>
      <c r="AK455" s="1" t="s">
        <v>3673</v>
      </c>
      <c r="AL455" s="1" t="s">
        <v>3673</v>
      </c>
      <c r="AM455" s="1" t="s">
        <v>4197</v>
      </c>
      <c r="AN455" s="1" t="s">
        <v>4198</v>
      </c>
      <c r="AO455" s="1" t="s">
        <v>78</v>
      </c>
      <c r="AP455" s="1" t="s">
        <v>78</v>
      </c>
      <c r="AQ455" s="1" t="s">
        <v>78</v>
      </c>
      <c r="AR455" s="1" t="s">
        <v>78</v>
      </c>
      <c r="AS455" s="1" t="s">
        <v>78</v>
      </c>
      <c r="AT455" s="1" t="s">
        <v>78</v>
      </c>
      <c r="AU455" s="1" t="s">
        <v>78</v>
      </c>
      <c r="AV455" s="1" t="s">
        <v>78</v>
      </c>
      <c r="AW455" s="1" t="s">
        <v>78</v>
      </c>
      <c r="AX455" s="1" t="s">
        <v>78</v>
      </c>
      <c r="AY455" s="1" t="s">
        <v>4581</v>
      </c>
      <c r="AZ455" s="1" t="s">
        <v>78</v>
      </c>
      <c r="BA455" s="1" t="s">
        <v>78</v>
      </c>
      <c r="BB455" s="1" t="s">
        <v>78</v>
      </c>
      <c r="BC455" s="1" t="s">
        <v>78</v>
      </c>
      <c r="BD455" s="1" t="s">
        <v>78</v>
      </c>
      <c r="BE455" s="1" t="s">
        <v>78</v>
      </c>
      <c r="BF455" s="1" t="s">
        <v>78</v>
      </c>
      <c r="BG455" s="1" t="s">
        <v>78</v>
      </c>
    </row>
    <row r="456" spans="1:59" ht="14.5" x14ac:dyDescent="0.3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row>
    <row r="457" spans="1:59" ht="14.5" x14ac:dyDescent="0.3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row>
    <row r="458" spans="1:59" ht="14.5" x14ac:dyDescent="0.3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row>
    <row r="459" spans="1:59" ht="14.5" x14ac:dyDescent="0.3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row>
    <row r="460" spans="1:59" ht="14.5" x14ac:dyDescent="0.3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row>
    <row r="461" spans="1:59" ht="14.5" x14ac:dyDescent="0.3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row>
    <row r="462" spans="1:59" ht="14.5" x14ac:dyDescent="0.3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row>
  </sheetData>
  <conditionalFormatting sqref="G2:G455">
    <cfRule type="duplicateValues" dxfId="0" priority="1"/>
  </conditionalFormatting>
  <hyperlinks>
    <hyperlink ref="T28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Eunimart-ONDC_Noodle-Pasta-Verm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2023-04-21T04:46:13Z</dcterms:created>
  <dcterms:modified xsi:type="dcterms:W3CDTF">2023-04-27T12:02:38Z</dcterms:modified>
</cp:coreProperties>
</file>