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teel-Utensils__RET-10-19-10-10" sheetId="1" r:id="rId1"/>
  </sheets>
  <definedNames>
    <definedName name="_xlnm._FilterDatabase" localSheetId="0" hidden="1">'Steel-Utensils__RET-10-19-10-10'!$A$1:$BF$590</definedName>
  </definedNames>
  <calcPr calcId="152511"/>
</workbook>
</file>

<file path=xl/sharedStrings.xml><?xml version="1.0" encoding="utf-8"?>
<sst xmlns="http://schemas.openxmlformats.org/spreadsheetml/2006/main" count="31067" uniqueCount="5113">
  <si>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</si>
  <si>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</si>
  <si>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</si>
  <si>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</si>
  <si>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</si>
  <si>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</si>
  <si>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</si>
  <si>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</si>
  <si>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</si>
  <si>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</si>
  <si>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</si>
  <si>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</si>
  <si>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</si>
  <si>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</si>
  <si>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</si>
  <si>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</si>
  <si>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</si>
  <si>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</si>
  <si>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</si>
  <si>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</si>
  <si>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</si>
  <si>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</si>
  <si>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</si>
  <si>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</si>
  <si>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</si>
  <si>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</si>
  <si>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</si>
  <si>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</si>
  <si>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</si>
  <si>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</si>
  <si>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</si>
  <si>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</si>
  <si>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</si>
  <si>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</si>
  <si>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</si>
  <si>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</si>
  <si>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</si>
  <si>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</si>
  <si>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</si>
  <si>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</si>
  <si>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</si>
  <si>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</si>
  <si>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</si>
  <si>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</si>
  <si>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</si>
  <si>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</si>
  <si>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</si>
  <si>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</si>
  <si>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</si>
  <si>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</si>
  <si>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</si>
  <si>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</si>
  <si>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</si>
  <si>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</si>
  <si>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</si>
  <si>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Care Instruction</t>
  </si>
  <si>
    <t>Specification</t>
  </si>
  <si>
    <t>From The Brand</t>
  </si>
  <si>
    <t>RET</t>
  </si>
  <si>
    <t>RET-10</t>
  </si>
  <si>
    <t>RET-10-19</t>
  </si>
  <si>
    <t>RET-10-19-10</t>
  </si>
  <si>
    <t>RET-10-19-10-10</t>
  </si>
  <si>
    <t>BB Home</t>
  </si>
  <si>
    <t>BB Home Atta/Maida/Dough Parat Plate - No.13, Stainless Steel, Sturdy, Durable, 1.8 l (1 pc)</t>
  </si>
  <si>
    <t>1.8 l (1 pc)</t>
  </si>
  <si>
    <t>Neelam Appliances Ltd., Neelam House,Fafadia Industrial Estate, Waliv, Vasai, Dist. Palghar.Maharashtra-401208</t>
  </si>
  <si>
    <t>India</t>
  </si>
  <si>
    <t>-</t>
  </si>
  <si>
    <t>https://datalabs.siva3.io/image/Eunimart_groceries_40183406_11-bb-home-stainless-steel-attamaidadough-parat-plate-no-13.jpg</t>
  </si>
  <si>
    <t>https://datalabs.siva3.io/image/Eunimart_groceries_40183406-2_10-bb-home-stainless-steel-attamaidadough-parat-plate-no-13.jpg</t>
  </si>
  <si>
    <t>https://datalabs.siva3.io/image/Eunimart_groceries_40183406-3_9-bb-home-stainless-steel-attamaidadough-parat-plate-no-13.jpg</t>
  </si>
  <si>
    <t>https://datalabs.siva3.io/image/Eunimart_groceries_40183406-4_8-bb-home-stainless-steel-attamaidadough-parat-plate-no-13.jpg</t>
  </si>
  <si>
    <t>https://datalabs.siva3.io/image/Eunimart_groceries_40183406-5_8-bb-home-stainless-steel-attamaidadough-parat-plate-no-13.jpg</t>
  </si>
  <si>
    <t>Supermarket Grocery Supplies Pvt. Ltd., 2nd &amp; 8th Floor, Fairway Business Park, Near Embassy Golf Links Business Park, Challaghatta, Bengaluru-560071</t>
  </si>
  <si>
    <t>Brand: BB Home
Type: Parat
Body Material: Stainless Steel
Material : Stainless Steel
Colour: Silver
Capacity: 1800 ML
Dimension's: L-29 cm x H-4 cm
Package Contents: 1 Pc Parat</t>
  </si>
  <si>
    <t>BB Home Atta/Maida/Dough Parat Plate - No.15, Stainless Steel, Sturdy, Durable, 2.5 l (1 pc)</t>
  </si>
  <si>
    <t>2.5 l (1 pc)</t>
  </si>
  <si>
    <t>https://datalabs.siva3.io/image/Eunimart_groceries_40183407_10-bb-home-steel-attamaidadough-parat-plate-no-15.jpg</t>
  </si>
  <si>
    <t>https://datalabs.siva3.io/image/Eunimart_groceries_40183407-2_8-bb-home-steel-attamaidadough-parat-plate-no-15.jpg</t>
  </si>
  <si>
    <t>https://datalabs.siva3.io/image/Eunimart_groceries_40183407-3_7-bb-home-steel-attamaidadough-parat-plate-no-15.jpg</t>
  </si>
  <si>
    <t>https://datalabs.siva3.io/image/Eunimart_groceries_40183407-4_6-bb-home-steel-attamaidadough-parat-plate-no-15.jpg</t>
  </si>
  <si>
    <t>Brand: BB Home
Type: Parat
Body Material: Stainless Steel
Material: Stainless Steel
Colour: Silver
Capacity: 2500 ML
Dimensions: L- 34 cm x H-4.9 cm
Package Contents: 1 Pc Parat</t>
  </si>
  <si>
    <t>BB Home Belly Puri Dabba/Container With Lid - Stainless Steel, Rust Proof, Durable, 3 pcs</t>
  </si>
  <si>
    <t>BB Home Puri Dabba/Container is used for storage of food and carrying it as a tiffin to work, school etc. Made of high-quality stainless steel; It is rust-proof, durable for daily use and provides a great storage utensil, preventing decay or damage of any sort to your food.</t>
  </si>
  <si>
    <t>3 pcs</t>
  </si>
  <si>
    <t>pcs</t>
  </si>
  <si>
    <t>https://datalabs.siva3.io/image/Eunimart_groceries_40185122_9-bb-home-stainless-steel-belly-puri-dabbacontainer-with-lid.jpg</t>
  </si>
  <si>
    <t>https://datalabs.siva3.io/image/Eunimart_groceries_40185122-2_1-bb-home-stainless-steel-belly-puri-dabbacontainer-with-lid.jpg</t>
  </si>
  <si>
    <t>https://datalabs.siva3.io/image/Eunimart_groceries_40185122-3_3-bb-home-stainless-steel-belly-puri-dabbacontainer-with-lid.jpg</t>
  </si>
  <si>
    <t>https://datalabs.siva3.io/image/Eunimart_groceries_40185122-4_1-bb-home-stainless-steel-belly-puri-dabbacontainer-with-lid.jpg</t>
  </si>
  <si>
    <t>https://datalabs.siva3.io/image/Eunimart_groceries_40185122-5_1-bb-home-stainless-steel-belly-puri-dabbacontainer-with-lid.jpg</t>
  </si>
  <si>
    <t>These dabbas can be used to pack lunches and snacks to the office or school or even when you are travelling.
Store delicious rotis with vegetables, rice and dal.</t>
  </si>
  <si>
    <t>Do not use it for cooking purposes on the stove or microwave.</t>
  </si>
  <si>
    <t>Brand: BB Home
Type: Container
Body Material: Stainless Steel
Material: Stainless Steel
Colour: Silver
Capacity: 350 ml, 550 ml, 775 ml
Dimensions: Small : L-11.5xW-11.5xH-5.5 cm, Medium : L-13xW-13xH-6cm, Large : L-14.5xW-14.5xH-7cm
Package Contents : 3 Pcs Container</t>
  </si>
  <si>
    <t>BB Home Bowl/Vatti/Katori - No.5.5, Stainless Steel, Prem, Silver, 200 ml (Set of 4)</t>
  </si>
  <si>
    <t>200 ml (Set of 4)</t>
  </si>
  <si>
    <t>https://datalabs.siva3.io/image/Eunimart_groceries_40183389_11-bb-home-stainless-steel-bowlvatikatori-no-55-prem.jpg</t>
  </si>
  <si>
    <t>https://datalabs.siva3.io/image/Eunimart_groceries_40183389-2_7-bb-home-stainless-steel-bowlvatikatori-no-55-prem.jpg</t>
  </si>
  <si>
    <t>https://datalabs.siva3.io/image/Eunimart_groceries_40183389-3_7-bb-home-stainless-steel-bowlvatikatori-no-55-prem.jpg</t>
  </si>
  <si>
    <t>https://datalabs.siva3.io/image/Eunimart_groceries_40183389-4_5-bb-home-stainless-steel-bowlvatikatori-no-55-prem.jpg</t>
  </si>
  <si>
    <t>https://datalabs.siva3.io/image/Eunimart_groceries_40183389-5_5-bb-home-stainless-steel-bowlvatikatori-no-55-prem.jpg</t>
  </si>
  <si>
    <t>Brand : BB Home
Type : Bowl
Body Material : Stainless Steel
Material : Stainless Steel
Colour : Silver
Capacity : 200 ml
Dimension's : L -10 Cm x H - 4 Cm
Package Contents : 4 Pcs Bowl</t>
  </si>
  <si>
    <t>BB Home Bowl/Vatti/Katori - No.5.5, Stainless Steel, Sada, Silver, 200 ml (Set of 4)</t>
  </si>
  <si>
    <t>BB Home Sada Vatti is made from high-grade stainless steel which makes them extremely durable. Vatti is for multiple purpose usage, it provides a good serving bowl for your dinner table. Traditionally used with thali trays, it can carry liquid and solid items.</t>
  </si>
  <si>
    <t>https://datalabs.siva3.io/image/Eunimart_groceries_40183392_11-bb-home-stainless-steel-bowlvatikatori-no-55-sada.jpg</t>
  </si>
  <si>
    <t>https://datalabs.siva3.io/image/Eunimart_groceries_40183392-2_7-bb-home-stainless-steel-bowlvatikatori-no-55-sada.jpg</t>
  </si>
  <si>
    <t>https://datalabs.siva3.io/image/Eunimart_groceries_40183392-3_3-bb-home-stainless-steel-bowlvatikatori-no-55-sada.jpg</t>
  </si>
  <si>
    <t>https://datalabs.siva3.io/image/Eunimart_groceries_40183392-4_1-bb-home-stainless-steel-bowlvatikatori-no-55-sada.jpg</t>
  </si>
  <si>
    <t>https://datalabs.siva3.io/image/Eunimart_groceries_40183392-5_1-bb-home-stainless-steel-bowlvatikatori-no-55-sada.jpg</t>
  </si>
  <si>
    <t>https://datalabs.siva3.io/image/Eunimart_groceries_40183392-6_1-bb-home-stainless-steel-bowlvatikatori-no-55-sada.jpg</t>
  </si>
  <si>
    <t>https://datalabs.siva3.io/image/Eunimart_groceries_40183392-7_1-bb-home-stainless-steel-bowlvatikatori-no-55-sada.jpg</t>
  </si>
  <si>
    <t>https://datalabs.siva3.io/image/Eunimart_groceries_40183392-8_1-bb-home-stainless-steel-bowlvatikatori-no-55-sada.jpg</t>
  </si>
  <si>
    <t>Brand: BB Home
Type: Bowl
Body Material: Stainless Steel
Material: Stainless Steel
Colour: Silver
Capacity: 200 ml
Dimensions: L - 8.3 cm x H - 3.9 Cm 
Package Contents: 4 Pcs Bowl</t>
  </si>
  <si>
    <t>BB Home Bowl/Vatti/Katori - No.6, Stainless Steel, Prem, Silver, 250 ml (Set of 4)</t>
  </si>
  <si>
    <t>250 ml (Set of 4)</t>
  </si>
  <si>
    <t>https://datalabs.siva3.io/image/Eunimart_groceries_40183390_11-bb-home-stainless-steel-bowlvatikatori-no-6-prem.jpg</t>
  </si>
  <si>
    <t>https://datalabs.siva3.io/image/Eunimart_groceries_40183390-2_9-bb-home-stainless-steel-bowlvatikatori-no-6-prem.jpg</t>
  </si>
  <si>
    <t>https://datalabs.siva3.io/image/Eunimart_groceries_40183390-3_8-bb-home-stainless-steel-bowlvatikatori-no-6-prem.jpg</t>
  </si>
  <si>
    <t>https://datalabs.siva3.io/image/Eunimart_groceries_40183390-4_7-bb-home-stainless-steel-bowlvatikatori-no-6-prem.jpg</t>
  </si>
  <si>
    <t>https://datalabs.siva3.io/image/Eunimart_groceries_40183390-5_7-bb-home-stainless-steel-bowlvatikatori-no-6-prem.jpg</t>
  </si>
  <si>
    <t>https://datalabs.siva3.io/image/Eunimart_groceries_40183390-6_7-bb-home-stainless-steel-bowlvatikatori-no-6-prem.jpg</t>
  </si>
  <si>
    <t>Brand: BB Home
Type: Bowl
Body Material: Stainless Steel
Material: Stainless Steel
Colour: Silver
Capacity: 250 ML
Dimensions: L-10 Cm x H- 4 cm 
Package Contents: 4 Pcs Bowl</t>
  </si>
  <si>
    <t>BB Home Bowl/Vatti/Katori - No.6.5, Stainless Steel, Sada, Silver, 300 ml (Set of 4)</t>
  </si>
  <si>
    <t>BB Home Sada Vatti is made from high-grade stainless steel which makes them extremely durable. Vatti is for multiple purpose usage, it provides as a good serving bowl for your dinner table. Traditionally used with thali trays, it can carry liquid and solid items.</t>
  </si>
  <si>
    <t>300 ml (Set of 4)</t>
  </si>
  <si>
    <t>https://datalabs.siva3.io/image/Eunimart_groceries_40183393_11-bb-home-stainless-steel-bowlvatikatori-no-65-sada.jpg</t>
  </si>
  <si>
    <t>https://datalabs.siva3.io/image/Eunimart_groceries_40183393-2_9-bb-home-stainless-steel-bowlvatikatori-no-65-sada.jpg</t>
  </si>
  <si>
    <t>https://datalabs.siva3.io/image/Eunimart_groceries_40183393-3_7-bb-home-stainless-steel-bowlvatikatori-no-65-sada.jpg</t>
  </si>
  <si>
    <t>https://datalabs.siva3.io/image/Eunimart_groceries_40183393-4_7-bb-home-stainless-steel-bowlvatikatori-no-65-sada.jpg</t>
  </si>
  <si>
    <t>https://datalabs.siva3.io/image/Eunimart_groceries_40183393-5_7-bb-home-stainless-steel-bowlvatikatori-no-65-sada.jpg</t>
  </si>
  <si>
    <t>https://datalabs.siva3.io/image/Eunimart_groceries_40183393-6_7-bb-home-stainless-steel-bowlvatikatori-no-65-sada.jpg</t>
  </si>
  <si>
    <t>Before first use, wash in hot water, rinse, and towel dry.
After use, wash the piece with warm water, mild soap and a soft sponge.
For any food residues, soak in warm water and soap for a few minutes, then wash and rinse as usual.
Some dishwashing detergents may contain highly corrosive chemicals and damage the utensil. Do not use steel wool, scrub pad, oven cleaners and bleach to keep your cookware looking shiny.
After washing, dry immediately each piece with a dry cloth or paper towel to prevent rust and limescale formation.</t>
  </si>
  <si>
    <t>Brand : BB Home
Type : Bowl
Body Material : Stainless Steel
Steel Gauge : 22
Colour: Silver
Capacity : 300 ml
Dimensions : L- 9 Cm x H - 4.3 CM
Dishwasher Safe : Yes
Package Content : 4 Pcs Bowl in box packaging</t>
  </si>
  <si>
    <t>BB Home Bowl/Vatti/Katori - No.7, Stainless Steel, Prem, Silver, 400 ml (Set of 4)</t>
  </si>
  <si>
    <t>400 ml (Set of 4)</t>
  </si>
  <si>
    <t>https://datalabs.siva3.io/image/Eunimart_groceries_40183391_10-bb-home-stainless-steel-bowlvatikatori-no-7-prem.jpg</t>
  </si>
  <si>
    <t>https://datalabs.siva3.io/image/Eunimart_groceries_40183391-2_7-bb-home-stainless-steel-bowlvatikatori-no-7-prem.jpg</t>
  </si>
  <si>
    <t>https://datalabs.siva3.io/image/Eunimart_groceries_40183391-3_6-bb-home-stainless-steel-bowlvatikatori-no-7-prem.jpg</t>
  </si>
  <si>
    <t>https://datalabs.siva3.io/image/Eunimart_groceries_40183391-4_5-bb-home-stainless-steel-bowlvatikatori-no-7-prem.jpg</t>
  </si>
  <si>
    <t>https://datalabs.siva3.io/image/Eunimart_groceries_40183391-5_5-bb-home-stainless-steel-bowlvatikatori-no-7-prem.jpg</t>
  </si>
  <si>
    <t>https://datalabs.siva3.io/image/Eunimart_groceries_40183391-6_5-bb-home-stainless-steel-bowlvatikatori-no-7-prem.jpg</t>
  </si>
  <si>
    <t>https://datalabs.siva3.io/image/Eunimart_groceries_40183391-7_5-bb-home-stainless-steel-bowlvatikatori-no-7-prem.jpg</t>
  </si>
  <si>
    <t>Brand: BB Home
Type: Bowl
Body Material: Stainless Steel
Material : Stainless Steel
Colour: Silver
Capacity: 400 ml
Dimensions: L - 12.5 Cm x H - 5 Cm
Available Colour: Silver
Package Contents: 4 Pcs Bowl</t>
  </si>
  <si>
    <t>BB Home Chanti Bowl/Vati/Katori - No. 3.5, Stainless Steel, Silver, 50 ml (Set of 2)</t>
  </si>
  <si>
    <t>BB Home Chutney Bowl can be used to serve all sorts of homemade chutneys and sauces with ease to accompany your homemade spicy Indian meal. It is made from high-quality steel and this set of four steel bowls is a must-have for your home and for small servings.</t>
  </si>
  <si>
    <t>50 ml (Set of 2)</t>
  </si>
  <si>
    <t>M/S Sanjay Stainless Steel Works, G-66, Sarvodaya Nagar, 1st Panjaarapole Lane, Mumbai-400004</t>
  </si>
  <si>
    <t>https://datalabs.siva3.io/image/Eunimart_groceries_40186018_10-bb-home-stainless-steel-bowlvatikatori-no-35-chutney.jpg</t>
  </si>
  <si>
    <t>https://datalabs.siva3.io/image/Eunimart_groceries_40186018-2_5-bb-home-stainless-steel-bowlvatikatori-no-35-chutney.jpg</t>
  </si>
  <si>
    <t>https://datalabs.siva3.io/image/Eunimart_groceries_40186018-3_5-bb-home-stainless-steel-bowlvatikatori-no-35-chutney.jpg</t>
  </si>
  <si>
    <t>https://datalabs.siva3.io/image/Eunimart_groceries_40186018-4_3-bb-home-stainless-steel-bowlvatikatori-no-35-chutney.jpg</t>
  </si>
  <si>
    <t>https://datalabs.siva3.io/image/Eunimart_groceries_40186018-5_3-bb-home-stainless-steel-bowlvatikatori-no-35-chutney.jpg</t>
  </si>
  <si>
    <t>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</si>
  <si>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Brand: BB Home
Type: Bowl
Body Material: Stainless Steel
Material Grade: 202
Material Gauge: 22 G
Thickness: 0.5MM
Colour: Silver
Induction Bottom: No
Capacity: 50 ml
Dishwasher Safe: Yes
Dimensions : LxBxH- 65x65x26 mm
Package Content: 2 Pcs Bowl in box packaging</t>
  </si>
  <si>
    <t>BB Home Chatni Plate - No.4.5, Stainless Steel, Small, Silver, 4 pcs</t>
  </si>
  <si>
    <t>BB Home Chatni Plate can be used to serve all sorts of homemade chutneys and sauces with ease to accompany your homemade spicy Indian meal. It is made from high-quality steel and this set of four steel Plates is a must-have for your home and for small servings.</t>
  </si>
  <si>
    <t>4 pcs</t>
  </si>
  <si>
    <t>https://datalabs.siva3.io/image/Eunimart_groceries_40186020_9-bb-home-stainless-steel-small-plate-no-45-chatni.jpg</t>
  </si>
  <si>
    <t>https://datalabs.siva3.io/image/Eunimart_groceries_40186020-2_6-bb-home-stainless-steel-small-plate-no-45-chatni.jpg</t>
  </si>
  <si>
    <t>https://datalabs.siva3.io/image/Eunimart_groceries_40186020-3_6-bb-home-stainless-steel-small-plate-no-45-chatni.jpg</t>
  </si>
  <si>
    <t>https://datalabs.siva3.io/image/Eunimart_groceries_40186020-4_4-bb-home-stainless-steel-small-plate-no-45-chatni.jpg</t>
  </si>
  <si>
    <t>https://datalabs.siva3.io/image/Eunimart_groceries_40186020-5_4-bb-home-stainless-steel-small-plate-no-45-chatni.jpg</t>
  </si>
  <si>
    <t>Brand: BB Home
Type: Plate
Body Material: Stainless Steel
Material Grade: 202
Material Gauge: 22 G
Thickness: 0.5MM
Colour: Silver
Induction Bottom: No
Dishwasher Safe: Yes
Dimensions: LxBxH- 86x86x11 mm
Package Content: 4 Pcs Plate in box packaging</t>
  </si>
  <si>
    <t>BB Home Chatni Plate - No.5, Stainless Steel, Small, Silver, 4 pcs</t>
  </si>
  <si>
    <t>https://datalabs.siva3.io/image/Eunimart_groceries_40186021_7-bb-home-stainless-steel-small-plate-no-5-chatni.jpg</t>
  </si>
  <si>
    <t>https://datalabs.siva3.io/image/Eunimart_groceries_40186021-2_2-bb-home-stainless-steel-small-plate-no-5-chatni.jpg</t>
  </si>
  <si>
    <t>https://datalabs.siva3.io/image/Eunimart_groceries_40186021-3_5-bb-home-stainless-steel-small-plate-no-5-chatni.jpg</t>
  </si>
  <si>
    <t>https://datalabs.siva3.io/image/Eunimart_groceries_40186021-4_2-bb-home-stainless-steel-small-plate-no-5-chatni.jpg</t>
  </si>
  <si>
    <t>https://datalabs.siva3.io/image/Eunimart_groceries_40186021-5_2-bb-home-stainless-steel-small-plate-no-5-chatni.jpg</t>
  </si>
  <si>
    <t>https://datalabs.siva3.io/image/Eunimart_groceries_40186021-6_2-bb-home-stainless-steel-small-plate-no-5-chatni.jpg</t>
  </si>
  <si>
    <t>Brand: BB Home
Type: Plate
Body Material : Stainless Steel
Material: Stainless Steel
Colour: Silver
Dimension's : LxBxH- 92x92x12 mm 
Package Contents: 4 Pcs Plate</t>
  </si>
  <si>
    <t>BB Home Compartment Plate - Stainless Steel, Round Shape, 14 Inch, Silver, 2 pcs</t>
  </si>
  <si>
    <t>We believe every meal should be complemented by dinnerware that makes you smile. Hence make a fun addition to your kitchen with BB Home Divided/compartment Plates that blends superior durability, hassle-free maintenance and a sunny look to your dinner table. This high-quality food-grade Steel Plate comes with 4 compartments. 
All compartments can accommodate different types of food like chapatti/ curries/ salad/pickles or sweets. It is more useful where one can have a different quantity of small food on 1 plate without using 3 different bowls for it. It is very economical in range. It is non-breakable, durable, sturdy, rust-free and long-lasting.</t>
  </si>
  <si>
    <t>2 pcs</t>
  </si>
  <si>
    <t>https://datalabs.siva3.io/image/Eunimart_groceries_40185973_9-bb-home-stainless-steel-partition-plate-14-inch.jpg</t>
  </si>
  <si>
    <t>https://datalabs.siva3.io/image/Eunimart_groceries_40185973-2_4-bb-home-stainless-steel-partition-plate-14-inch.jpg</t>
  </si>
  <si>
    <t>https://datalabs.siva3.io/image/Eunimart_groceries_40185973-3_5-bb-home-stainless-steel-partition-plate-14-inch.jpg</t>
  </si>
  <si>
    <t>https://datalabs.siva3.io/image/Eunimart_groceries_40185973-4_2-bb-home-stainless-steel-partition-plate-14-inch.jpg</t>
  </si>
  <si>
    <t>https://datalabs.siva3.io/image/Eunimart_groceries_40185973-5_2-bb-home-stainless-steel-partition-plate-14-inch.jpg</t>
  </si>
  <si>
    <t>https://datalabs.siva3.io/image/Eunimart_groceries_40185973-6_1-bb-home-stainless-steel-partition-plate-14-inch.jpg</t>
  </si>
  <si>
    <t>Brand : BB Home
Type: Compartment Plate
Body Material : Stainless Steel
Material : Stainless Steel
Colour: Silver
Dimension's : LxBxH- 327x327x20 mm
Package Contents : 2 pcs Compartment Plate</t>
  </si>
  <si>
    <t>BB Home Conical Bowl - No.6, Stainless Steel, Silver, 280 ml (Set of 2)</t>
  </si>
  <si>
    <t>280 ml (Set of 2)</t>
  </si>
  <si>
    <t>https://datalabs.siva3.io/image/Eunimart_groceries_40186010_8-bb-home-stainless-steel-bowl-no-6-conical.jpg</t>
  </si>
  <si>
    <t>https://datalabs.siva3.io/image/Eunimart_groceries_40186010-2_5-bb-home-stainless-steel-bowl-no-6-conical.jpg</t>
  </si>
  <si>
    <t>https://datalabs.siva3.io/image/Eunimart_groceries_40186010-3_5-bb-home-stainless-steel-bowl-no-6-conical.jpg</t>
  </si>
  <si>
    <t>https://datalabs.siva3.io/image/Eunimart_groceries_40186010-4_3-bb-home-stainless-steel-bowl-no-6-conical.jpg</t>
  </si>
  <si>
    <t>https://datalabs.siva3.io/image/Eunimart_groceries_40186010-5_2-bb-home-stainless-steel-bowl-no-6-conical.jpg</t>
  </si>
  <si>
    <t>https://datalabs.siva3.io/image/Eunimart_groceries_40186010-6_2-bb-home-stainless-steel-bowl-no-6-conical.jpg</t>
  </si>
  <si>
    <t>https://datalabs.siva3.io/image/Eunimart_groceries_40186010-7_2-bb-home-stainless-steel-bowl-no-6-conical.jpg</t>
  </si>
  <si>
    <t>Brand: BB Home
Type: Bowl
Body Material: Stainless Steel
Material Grade: 202
Material Gauge: 22 G
Thickness: 0.5MM
Colour: Silver
Induction Bottom: No
Capacity: 280 ml
Dishwasher Safe: Yes
Dimensions : LxBxH- 10.2x10.2x44 mm
Package Content: 2 Pcs Bowl in box packaging</t>
  </si>
  <si>
    <t>BB Home Conical Bowl - No.7, Stainless Steel, Silver, 320 ml (Set of 2)</t>
  </si>
  <si>
    <t>320 ml (Set of 2)</t>
  </si>
  <si>
    <t>https://datalabs.siva3.io/image/Eunimart_groceries_40186011_7-bb-home-stainless-steel-bowl-no-7-conical.jpg</t>
  </si>
  <si>
    <t>https://datalabs.siva3.io/image/Eunimart_groceries_40186011-2_4-bb-home-stainless-steel-bowl-no-7-conical.jpg</t>
  </si>
  <si>
    <t>https://datalabs.siva3.io/image/Eunimart_groceries_40186011-3_6-bb-home-stainless-steel-bowl-no-7-conical.jpg</t>
  </si>
  <si>
    <t>https://datalabs.siva3.io/image/Eunimart_groceries_40186011-4_4-bb-home-stainless-steel-bowl-no-7-conical.jpg</t>
  </si>
  <si>
    <t>https://datalabs.siva3.io/image/Eunimart_groceries_40186011-5_4-bb-home-stainless-steel-bowl-no-7-conical.jpg</t>
  </si>
  <si>
    <t>Brand: BB Home
Type: Bowl
Body Material: Stainless Steel
Material Grade: 202
Material Gauge: 22 G
Thickness: 0.5MM
Colour: Silver
Induction Bottom: No
Capacity: 320 ML
Dishwasher Safe: Yes
Dimensions : LxBxH- 116x116x47 mm
Package Content: 2 Pcs Bowl in box packaging</t>
  </si>
  <si>
    <t>BB Home Conical Bowl - No.8, Stainless Steel, Silver, 350 ml (Set of 2)</t>
  </si>
  <si>
    <t>BB Home Vatti is made from high-grade stainless steel which makes them extremely durable. Vatti is for multiple-purpose usage, from storing your perfect meals in compact bowls to serving special meals when guests come over. It's easy to clean and has a mirror finish. Traditionally used with Thali trays, it can carry liquid and solid items.</t>
  </si>
  <si>
    <t>350 ml (Set of 2)</t>
  </si>
  <si>
    <t>https://datalabs.siva3.io/image/Eunimart_groceries_40186012_8-bb-home-stainless-steel-bowl-no-8-conical.jpg</t>
  </si>
  <si>
    <t>https://datalabs.siva3.io/image/Eunimart_groceries_40186012-2_4-bb-home-stainless-steel-bowl-no-8-conical.jpg</t>
  </si>
  <si>
    <t>https://datalabs.siva3.io/image/Eunimart_groceries_40186012-3_7-bb-home-stainless-steel-bowl-no-8-conical.jpg</t>
  </si>
  <si>
    <t>https://datalabs.siva3.io/image/Eunimart_groceries_40186012-4_4-bb-home-stainless-steel-bowl-no-8-conical.jpg</t>
  </si>
  <si>
    <t>https://datalabs.siva3.io/image/Eunimart_groceries_40186012-5_4-bb-home-stainless-steel-bowl-no-8-conical.jpg</t>
  </si>
  <si>
    <t>https://datalabs.siva3.io/image/Eunimart_groceries_40186012-6_3-bb-home-stainless-steel-bowl-no-8-conical.jpg</t>
  </si>
  <si>
    <t>https://datalabs.siva3.io/image/Eunimart_groceries_40186012-7_3-bb-home-stainless-steel-bowl-no-8-conical.jpg</t>
  </si>
  <si>
    <t>Brand: BB Home
Type: Bowl
Body Material: Stainless Steel
Material: Stainless Steel
Colour: Silver
Size : 350 ML
Capacity : 350 ML 
Dimension's : LxBxH- 136x136x51 mm
Package Contents: 2 Pcs Bowl</t>
  </si>
  <si>
    <t>BB Home Cooker/Dabba Separator - Deep, Stainless Steel, For 3 L Pressure Cooker, Silver, 630 ml</t>
  </si>
  <si>
    <t>Steel separators from BB Home - An ideal way to cook with pressure cookers. BB Home Steel separator allows you to cook a whole meal - rice, dal and vegetables all together in a few minutes with minimum use of energy. Food is cooked very quickly retaining all essential nutrients and vitamins. Ideal for use in Inner Lid &amp; Outer lid pressure cooker.</t>
  </si>
  <si>
    <t>630 ml</t>
  </si>
  <si>
    <t>ml</t>
  </si>
  <si>
    <t>https://datalabs.siva3.io/image/Eunimart_groceries_40185995_8-bb-home-stainless-steel-cookerdabba-separator-deep-for-3l-pressure-cooker.jpg</t>
  </si>
  <si>
    <t>https://datalabs.siva3.io/image/Eunimart_groceries_40185995-2_4-bb-home-stainless-steel-cookerdabba-separator-deep-for-3l-pressure-cooker.jpg</t>
  </si>
  <si>
    <t>https://datalabs.siva3.io/image/Eunimart_groceries_40185995-3_4-bb-home-stainless-steel-cookerdabba-separator-deep-for-3l-pressure-cooker.jpg</t>
  </si>
  <si>
    <t>https://datalabs.siva3.io/image/Eunimart_groceries_40185995-4_2-bb-home-stainless-steel-cookerdabba-separator-deep-for-3l-pressure-cooker.jpg</t>
  </si>
  <si>
    <t>https://datalabs.siva3.io/image/Eunimart_groceries_40185995-5_2-bb-home-stainless-steel-cookerdabba-separator-deep-for-3l-pressure-cooker.jpg</t>
  </si>
  <si>
    <t>https://datalabs.siva3.io/image/Eunimart_groceries_40185995-6_1-bb-home-stainless-steel-cookerdabba-separator-deep-for-3l-pressure-cooker.jpg</t>
  </si>
  <si>
    <t>Brand: BB Home
Type: Cooker Dabba
Body Material: Stainless Steel
Material Grade: 202
Material Gauge: 26 G
Thickness: 0.7MM
Colour: Silver
Induction Bottom: No
Handle Included: No
Capacity: 630 ML
Dishwasher Safe: Yes
Lid Included: No
Dimensions : LxBxH- 128x128x60 mm
Package Content: 1 Pc Cooker Dabba in box packaging</t>
  </si>
  <si>
    <t>BB Home Cooker/Dabba Separator - Flat, Stainless Steel, For 5 L Pressure Cooker, Silver, 750 ml (1 pc)</t>
  </si>
  <si>
    <t>750 ml (1 pc)</t>
  </si>
  <si>
    <t>https://datalabs.siva3.io/image/Eunimart_groceries_40185996_8-bb-home-stainless-steel-cookerdabba-separator-flat-for-5l-pressure-cooker.jpg</t>
  </si>
  <si>
    <t>https://datalabs.siva3.io/image/Eunimart_groceries_40185996-2_4-bb-home-stainless-steel-cookerdabba-separator-flat-for-5l-pressure-cooker.jpg</t>
  </si>
  <si>
    <t>https://datalabs.siva3.io/image/Eunimart_groceries_40185996-3_4-bb-home-stainless-steel-cookerdabba-separator-flat-for-5l-pressure-cooker.jpg</t>
  </si>
  <si>
    <t>https://datalabs.siva3.io/image/Eunimart_groceries_40185996-4_2-bb-home-stainless-steel-cookerdabba-separator-flat-for-5l-pressure-cooker.jpg</t>
  </si>
  <si>
    <t>https://datalabs.siva3.io/image/Eunimart_groceries_40185996-5_2-bb-home-stainless-steel-cookerdabba-separator-flat-for-5l-pressure-cooker.jpg</t>
  </si>
  <si>
    <t>https://datalabs.siva3.io/image/Eunimart_groceries_40185996-6_1-bb-home-stainless-steel-cookerdabba-separator-flat-for-5l-pressure-cooker.jpg</t>
  </si>
  <si>
    <t>Brand: BB Home
Type: Cooker Dabba
Body Material: Stainless Steel
Material Grade: 202
Material Gauge: 26 G
Thickness: 0.7MM
Colour: Silver
Induction Bottom: No
Handle Included: No
Capacity: 750 ML
Dishwasher Safe: Yes
Lid Included: No
Dimensions : LxBxH- 165x165x48 mm
Package Content: 1 Pc Cooker Dabba in box packaging</t>
  </si>
  <si>
    <t>BB Home Copper Bottle - Matt Finish, Duke, BBCB03, 900 ml</t>
  </si>
  <si>
    <t>900 ml</t>
  </si>
  <si>
    <t>Worldfa Exports Pvt Ltd 449-450,HSIIDC,EPIP,Kundli,Sonepat,Hrayana-131028</t>
  </si>
  <si>
    <t>https://datalabs.siva3.io/image/Eunimart_groceries_40192514_4-bb-home-copper-bottle-matt-finish-duke-bbcb03.jpg</t>
  </si>
  <si>
    <t>https://datalabs.siva3.io/image/Eunimart_groceries_40192514-2_4-bb-home-copper-bottle-matt-finish-duke-bbcb03.jpg</t>
  </si>
  <si>
    <t>https://datalabs.siva3.io/image/Eunimart_groceries_40192514-3_3-bb-home-copper-bottle-matt-finish-duke-bbcb03.jpg</t>
  </si>
  <si>
    <t>https://datalabs.siva3.io/image/Eunimart_groceries_40192514-4_3-bb-home-copper-bottle-matt-finish-duke-bbcb03.jpg</t>
  </si>
  <si>
    <t>https://datalabs.siva3.io/image/Eunimart_groceries_40192514-5_3-bb-home-copper-bottle-matt-finish-duke-bbcb03.jpg</t>
  </si>
  <si>
    <t>https://datalabs.siva3.io/image/Eunimart_groceries_40192514-6_1-bb-home-copper-bottle-matt-finish-duke-bbcb03.jpg</t>
  </si>
  <si>
    <t>Supermarket Grocery Supplies Pvt. Ltd. 2nd &amp; 8th Floor,The Fairway Business Park, Bigbasket 8th Floor, Embassy Golf Links Business Park, Challaghatta,Bengaluru, Karnataka - 560071</t>
  </si>
  <si>
    <t>Copper normally oxidizes and it needs to be cleaned at regular intervals.
Put hot water with lime juice and salt inside the bottle.
After 15-20 minutes rinse properly.
Clean the product once every fortnight.
DonÃ¢Â€Â™t use any scrubbers or chemicals to clean the outer side of the bottle/jug.
DonÃ¢Â€Â™t keep the bottle/jug in fridge.
Clean the residues formed outside of the bottle with a soft cloth.
DonÃ¢Â€Â™t wash the bottle/jug in a dishwasher.</t>
  </si>
  <si>
    <t xml:space="preserve"> Brand Name: BB Home
 Model Name: Duke 900 ML
 Model No: BBCB03
 Type of Product: Copper Water Bottle
 Body Material: Copper
 Design: Plain Matt Finish
 Weight: 310 g approx.
 Capacity: 900 ml
 Height: 29 cm
 Base width: 7 cm
 Pack size: 1 pc
 Best use case: Store water in copper bottle overnight for best results
 Packaging Type: Box Packaging</t>
  </si>
  <si>
    <t>BB Home Deep Dabba/Storage Container - No.10, Plain, Stainless Steel, Durable, 1 L (1 pc)</t>
  </si>
  <si>
    <t>BB Home Canister/Container Deep Dabba is a long cylindrical-shaped storage container, made of fine quality stainless steel that is durable and ideal for storing grains, snacks and other edibles. They are easy to clean and maintain. They add a great addition to your modular kitchen.</t>
  </si>
  <si>
    <t>1 L (1 pc)</t>
  </si>
  <si>
    <t>https://datalabs.siva3.io/image/Eunimart_groceries_40183411_11-bb-home-stainless-steel-deep-dabbastorage-container-no-10-plain.jpg</t>
  </si>
  <si>
    <t>https://datalabs.siva3.io/image/Eunimart_groceries_40183411-2_11-bb-home-stainless-steel-deep-dabbastorage-container-no-10-plain.jpg</t>
  </si>
  <si>
    <t>https://datalabs.siva3.io/image/Eunimart_groceries_40183411-3_9-bb-home-stainless-steel-deep-dabbastorage-container-no-10-plain.jpg</t>
  </si>
  <si>
    <t>https://datalabs.siva3.io/image/Eunimart_groceries_40183411-4_9-bb-home-stainless-steel-deep-dabbastorage-container-no-10-plain.jpg</t>
  </si>
  <si>
    <t>https://datalabs.siva3.io/image/Eunimart_groceries_40183411-5_9-bb-home-stainless-steel-deep-dabbastorage-container-no-10-plain.jpg</t>
  </si>
  <si>
    <t>https://datalabs.siva3.io/image/Eunimart_groceries_40183411-6_9-bb-home-stainless-steel-deep-dabbastorage-container-no-10-plain.jpg</t>
  </si>
  <si>
    <t xml:space="preserve"> Before first use, wash in hot water, rinse, and towel dry.
 After use, wash the piece with warm water, mild soap and a soft sponge.
 For any food residues, soak in warm water and soap for a few minutes, then wash and rinse as usual.
 Some dishwashing detergents may contain highly corrosive chemicals and damage the utensil. Do not use steel wool, scrub pad, oven cleaners and bleach to keep your cookware looking shiny.
 After washing, dry immediately each piece with a dry cloth or paper towel to prevent rust and limescale formation.</t>
  </si>
  <si>
    <t>Brand: BB Home
Type: Container
Body Material: Stainless Steel
Steel Gauge: 22
Colour: Silver
Capacity: 1000 ml
Dimensions : L-10 Cm x H - 13.5 Cm
Dishwasher Safe: Yes
Package Content: 1 Pc Container in box packaging</t>
  </si>
  <si>
    <t>BB Home Deep Dabba/Storage Container - No.13, Diamond, Stainless Steel, Durable, 2.6 l (1 pc)</t>
  </si>
  <si>
    <t>2.6 l (1 pc)</t>
  </si>
  <si>
    <t>https://datalabs.siva3.io/image/Eunimart_groceries_40183414_11-bb-home-stainless-steel-deep-dabbastorage-container-no-13-diamond.jpg</t>
  </si>
  <si>
    <t>https://datalabs.siva3.io/image/Eunimart_groceries_40183414-2_12-bb-home-stainless-steel-deep-dabbastorage-container-no-13-diamond.jpg</t>
  </si>
  <si>
    <t>https://datalabs.siva3.io/image/Eunimart_groceries_40183414-3_10-bb-home-stainless-steel-deep-dabbastorage-container-no-13-diamond.jpg</t>
  </si>
  <si>
    <t>https://datalabs.siva3.io/image/Eunimart_groceries_40183414-4_8-bb-home-stainless-steel-deep-dabbastorage-container-no-13-diamond.jpg</t>
  </si>
  <si>
    <t>https://datalabs.siva3.io/image/Eunimart_groceries_40183414-5_8-bb-home-stainless-steel-deep-dabbastorage-container-no-13-diamond.jpg</t>
  </si>
  <si>
    <t>https://datalabs.siva3.io/image/Eunimart_groceries_40183414-6_8-bb-home-stainless-steel-deep-dabbastorage-container-no-13-diamond.jpg</t>
  </si>
  <si>
    <t>Brand: BB Home
Type: Container
Body Material: Stainless Steel
Steel Gauge: 22
Colour: Silver
Capacity: 2600 ml
Dimensions : Dia -14 Cm x H - 17 Cm
Dishwasher Safe: Yes
Package Content: 1 Pc Container in box packaging</t>
  </si>
  <si>
    <t>BB Home Deep Dabba/Storage Container - No.16, Plain, Stainless Steel, Durable, 4.6 l (1 pc)</t>
  </si>
  <si>
    <t>4.6 l (1 pc)</t>
  </si>
  <si>
    <t>https://datalabs.siva3.io/image/Eunimart_groceries_40183417_12-bb-home-stainless-steel-deep-dabbastorage-container-no-16-plain.jpg</t>
  </si>
  <si>
    <t>https://datalabs.siva3.io/image/Eunimart_groceries_40183417-2_12-bb-home-stainless-steel-deep-dabbastorage-container-no-16-plain.jpg</t>
  </si>
  <si>
    <t>https://datalabs.siva3.io/image/Eunimart_groceries_40183417-3_11-bb-home-stainless-steel-deep-dabbastorage-container-no-16-plain.jpg</t>
  </si>
  <si>
    <t>https://datalabs.siva3.io/image/Eunimart_groceries_40183417-4_9-bb-home-stainless-steel-deep-dabbastorage-container-no-16-plain.jpg</t>
  </si>
  <si>
    <t>https://datalabs.siva3.io/image/Eunimart_groceries_40183417-5_10-bb-home-stainless-steel-deep-dabbastorage-container-no-16-plain.jpg</t>
  </si>
  <si>
    <t>https://datalabs.siva3.io/image/Eunimart_groceries_40183417-6_8-bb-home-stainless-steel-deep-dabbastorage-container-no-16-plain.jpg</t>
  </si>
  <si>
    <t>Brand: BB Home
Type: Container
Body Material: Stainless Steel
Material: Stainless Steel
Colour: Silver 
Capacity: 4600 ml
Dimension's: L -17.5 Cm x H -20.5 Cm
Package Contents: 1 Pc Container</t>
  </si>
  <si>
    <t>BB Home Dinner Plate/Thali - No.12, Stainless Steel, Beggi China, Silver, 2 pcs</t>
  </si>
  <si>
    <t>BB Home Buffet Plate is made from sturdy, stainless steel which provides a good addition to your kitchen. It is used to serve large meals and for everyday use in your home. It's elegant and scratch-proof. It promotes hygiene in your house and protects the environment.</t>
  </si>
  <si>
    <t>https://datalabs.siva3.io/image/Eunimart_groceries_40183404_12-bb-home-stainless-steel-dinner-platethali-no-12-beggi-china.jpg</t>
  </si>
  <si>
    <t>https://datalabs.siva3.io/image/Eunimart_groceries_40183404-2_9-bb-home-stainless-steel-dinner-platethali-no-12-beggi-china.jpg</t>
  </si>
  <si>
    <t>https://datalabs.siva3.io/image/Eunimart_groceries_40183404-3_8-bb-home-stainless-steel-dinner-platethali-no-12-beggi-china.jpg</t>
  </si>
  <si>
    <t>https://datalabs.siva3.io/image/Eunimart_groceries_40183404-4_1-bb-home-stainless-steel-dinner-platethali-no-12-beggi-china.jpg</t>
  </si>
  <si>
    <t>Brand: BB Home
Type: Plate
Body Material: Stainless Steel
Material: Stainless Steel
Colour: Silver
Dimension: L - 27.5 cm x H-2.2 cm
Package Contents: 2 Pcs Plate</t>
  </si>
  <si>
    <t>BB Home Dinner Plate/Thali - No.12, Stainless Steel, China, Silver, 2 pcs</t>
  </si>
  <si>
    <t>https://datalabs.siva3.io/image/Eunimart_groceries_40183399_9-bb-home-steel-dinner-platethali-no-12-china.jpg</t>
  </si>
  <si>
    <t>https://datalabs.siva3.io/image/Eunimart_groceries_40183399-2_8-bb-home-steel-dinner-platethali-no-12-china.jpg</t>
  </si>
  <si>
    <t>https://datalabs.siva3.io/image/Eunimart_groceries_40183399-3_6-bb-home-steel-dinner-platethali-no-12-china.jpg</t>
  </si>
  <si>
    <t>https://datalabs.siva3.io/image/Eunimart_groceries_40183399-4_6-bb-home-steel-dinner-platethali-no-12-china.jpg</t>
  </si>
  <si>
    <t>https://datalabs.siva3.io/image/Eunimart_groceries_40183399-5_6-bb-home-steel-dinner-platethali-no-12-china.jpg</t>
  </si>
  <si>
    <t>Brand : BB Home
Type : Plate
Body Material : Stainless Steel
Steel Gauge : 22
Colour : Silver
Dimensions : L - 29 cm x H-2.1 cm
Dishwasher Safe : Yes
Package Content : 2 Pcs Plate in box packaging</t>
  </si>
  <si>
    <t>BB Home Dinner Plate/Thali - No.12, Stainless Steel, N.P.Bidding, Silver, 2 pcs</t>
  </si>
  <si>
    <t>https://datalabs.siva3.io/image/Eunimart_groceries_40183402_11-bb-home-stainless-steel-dinner-platethali-no-12-npbidding.jpg</t>
  </si>
  <si>
    <t>https://datalabs.siva3.io/image/Eunimart_groceries_40183402-2_8-bb-home-stainless-steel-dinner-platethali-no-12-npbidding.jpg</t>
  </si>
  <si>
    <t>https://datalabs.siva3.io/image/Eunimart_groceries_40183402-3_6-bb-home-stainless-steel-dinner-platethali-no-12-npbidding.jpg</t>
  </si>
  <si>
    <t>https://datalabs.siva3.io/image/Eunimart_groceries_40183402-4_6-bb-home-stainless-steel-dinner-platethali-no-12-npbidding.jpg</t>
  </si>
  <si>
    <t>https://datalabs.siva3.io/image/Eunimart_groceries_40183402-5_6-bb-home-stainless-steel-dinner-platethali-no-12-npbidding.jpg</t>
  </si>
  <si>
    <t>https://datalabs.siva3.io/image/Eunimart_groceries_40183402-6_6-bb-home-stainless-steel-dinner-platethali-no-12-npbidding.jpg</t>
  </si>
  <si>
    <t>https://datalabs.siva3.io/image/Eunimart_groceries_40183402-7_6-bb-home-stainless-steel-dinner-platethali-no-12-npbidding.jpg</t>
  </si>
  <si>
    <t>Brand: BB Home
Type: Plate
Body Material: Stainless Steel
Material: Stainless Steel
Colour: Silver
Dimensions: L-27 cm x H-2.5 cm
Package Contents: 2 Pcs Plate</t>
  </si>
  <si>
    <t>BB Home Dinner Plate/Thali - No.13, Stainless Steel, Beggi China, Silver, 2 pcs</t>
  </si>
  <si>
    <t>https://datalabs.siva3.io/image/Eunimart_groceries_40183405_13-bb-home-stainless-steel-dinner-platethali-no-13-beggi-china.jpg</t>
  </si>
  <si>
    <t>https://datalabs.siva3.io/image/Eunimart_groceries_40183405-2_7-bb-home-stainless-steel-dinner-platethali-no-13-beggi-china.jpg</t>
  </si>
  <si>
    <t>https://datalabs.siva3.io/image/Eunimart_groceries_40183405-3_5-bb-home-stainless-steel-dinner-platethali-no-13-beggi-china.jpg</t>
  </si>
  <si>
    <t>https://datalabs.siva3.io/image/Eunimart_groceries_40183405-4_1-bb-home-stainless-steel-dinner-platethali-no-13-beggi-china.jpg</t>
  </si>
  <si>
    <t>https://datalabs.siva3.io/image/Eunimart_groceries_40183405-5_1-bb-home-stainless-steel-dinner-platethali-no-13-beggi-china.jpg</t>
  </si>
  <si>
    <t>https://datalabs.siva3.io/image/Eunimart_groceries_40183405-6_1-bb-home-stainless-steel-dinner-platethali-no-13-beggi-china.jpg</t>
  </si>
  <si>
    <t>Brand: BB Home
Type: Plate
Body Material: Stainless Steel
Steel Gauge: 22
Colour: Silver
Dimensions : L -30 cm x H -2 Cm
Dishwasher Safe: Yes
Package Content: 2 Pcs Plate in box packaging</t>
  </si>
  <si>
    <t>BB Home Dinner Plate/Thali - No.14, Stainless Steel, Gujrati, Silver, 2 pcs</t>
  </si>
  <si>
    <t>https://datalabs.siva3.io/image/Eunimart_groceries_40183401_11-bb-home-steel-dinner-platethali-no-14-gujrati.jpg</t>
  </si>
  <si>
    <t>https://datalabs.siva3.io/image/Eunimart_groceries_40183401-2_10-bb-home-steel-dinner-platethali-no-14-gujrati.jpg</t>
  </si>
  <si>
    <t>https://datalabs.siva3.io/image/Eunimart_groceries_40183401-3_8-bb-home-steel-dinner-platethali-no-14-gujrati.jpg</t>
  </si>
  <si>
    <t>https://datalabs.siva3.io/image/Eunimart_groceries_40183401-4_8-bb-home-steel-dinner-platethali-no-14-gujrati.jpg</t>
  </si>
  <si>
    <t>https://datalabs.siva3.io/image/Eunimart_groceries_40183401-5_8-bb-home-steel-dinner-platethali-no-14-gujrati.jpg</t>
  </si>
  <si>
    <t>Brand: BB Home
Type: Plate
Body Material: Stainless Steel
Steel Gauge: 22
Colour: Silver
Dimensions : L-31cm x H -3.4 Cm
Dishwasher Safe: Yes
Package Content: 2 Pcs Plate in box packaging</t>
  </si>
  <si>
    <t>BB Home Dinner/Khumcha Plate - No.14, Stainless Steel, Round, Silver, 2 pcs</t>
  </si>
  <si>
    <t>https://datalabs.siva3.io/image/Eunimart_groceries_40186009_7-bb-home-steel-dinner-plate-no-14-khumcha.jpg</t>
  </si>
  <si>
    <t>https://datalabs.siva3.io/image/Eunimart_groceries_40186009-2_2-bb-home-steel-dinner-plate-no-14-khumcha.jpg</t>
  </si>
  <si>
    <t>https://datalabs.siva3.io/image/Eunimart_groceries_40186009-3_4-bb-home-steel-dinner-plate-no-14-khumcha.jpg</t>
  </si>
  <si>
    <t>https://datalabs.siva3.io/image/Eunimart_groceries_40186009-4_2-bb-home-steel-dinner-plate-no-14-khumcha.jpg</t>
  </si>
  <si>
    <t>https://datalabs.siva3.io/image/Eunimart_groceries_40186009-5_2-bb-home-steel-dinner-plate-no-14-khumcha.jpg</t>
  </si>
  <si>
    <t>https://datalabs.siva3.io/image/Eunimart_groceries_40186009-6_2-bb-home-steel-dinner-plate-no-14-khumcha.jpg</t>
  </si>
  <si>
    <t>Brand: BB Home
Type: Dinner Plate
Body Material: Stainless Steel
Material Grade : 202
Material Gauge: 22 G
Thickness: 0.5MM
Colour : Silver
Induction Bottom: No
Dimensions : LxBxH- 325x325x27 mm
Package Content: 2 Pcs Dinner Plate in box packaging</t>
  </si>
  <si>
    <t>BB Home Ghee Pot - Stainless Steel, High-Quality, Durable, Silver, 300 ml (1 pc)</t>
  </si>
  <si>
    <t>BB Home Ghee Pot with the spoon is made of high-quality stainless steel &amp; can be used for storing ghee. This ghee pot is spacious, easy to clean and durable. These possess a flawless surface finish which makes them an aesthetically appealing addition to the kitchen and dining area.</t>
  </si>
  <si>
    <t>300 ml (1 pc)</t>
  </si>
  <si>
    <t>https://datalabs.siva3.io/image/Eunimart_groceries_40185999_8-bb-home-stainless-steel-ghee-pot-durable-high-quality.jpg</t>
  </si>
  <si>
    <t>https://datalabs.siva3.io/image/Eunimart_groceries_40185999-2_4-bb-home-stainless-steel-ghee-pot-durable-high-quality.jpg</t>
  </si>
  <si>
    <t>https://datalabs.siva3.io/image/Eunimart_groceries_40185999-3_5-bb-home-stainless-steel-ghee-pot-durable-high-quality.jpg</t>
  </si>
  <si>
    <t>https://datalabs.siva3.io/image/Eunimart_groceries_40185999-4_2-bb-home-stainless-steel-ghee-pot-durable-high-quality.jpg</t>
  </si>
  <si>
    <t>https://datalabs.siva3.io/image/Eunimart_groceries_40185999-5_2-bb-home-stainless-steel-ghee-pot-durable-high-quality.jpg</t>
  </si>
  <si>
    <t>https://datalabs.siva3.io/image/Eunimart_groceries_40185999-6_1-bb-home-stainless-steel-ghee-pot-durable-high-quality.jpg</t>
  </si>
  <si>
    <t>Brand: BB Home
Type: Ghee Pot
Body Material: Stainless Steel
Material: Stainless Steel
Colour: Silver
Size : 300 ML
Capacity : 300 ML
Dimension's : LxBxH- 80x80x100 mm
Package Contents: 1 Pc Ghee Pot</t>
  </si>
  <si>
    <t>BB Home Glass/Tumbler - No.7, Stainless Steel, Amrapali, Ditto Deluxe, Silver, 300 ml (Set of 2)</t>
  </si>
  <si>
    <t>300 ml (Set of 2)</t>
  </si>
  <si>
    <t>https://datalabs.siva3.io/image/Eunimart_groceries_40183396_14-bb-home-stainless-steel-glasstumbler-no-7-amrapali-ditto-delux.jpg</t>
  </si>
  <si>
    <t>https://datalabs.siva3.io/image/Eunimart_groceries_40183396-2_9-bb-home-stainless-steel-glasstumbler-no-7-amrapali-ditto-delux.jpg</t>
  </si>
  <si>
    <t>https://datalabs.siva3.io/image/Eunimart_groceries_40183396-3_6-bb-home-stainless-steel-glasstumbler-no-7-amrapali-ditto-delux.jpg</t>
  </si>
  <si>
    <t>https://datalabs.siva3.io/image/Eunimart_groceries_40183396-4_6-bb-home-stainless-steel-glasstumbler-no-7-amrapali-ditto-delux.jpg</t>
  </si>
  <si>
    <t>https://datalabs.siva3.io/image/Eunimart_groceries_40183396-5_1-bb-home-stainless-steel-glasstumbler-no-7-amrapali-ditto-delux.jpg</t>
  </si>
  <si>
    <t>Brand: BB Home
Type: Glass
Body Material: Stainless Steel
Steel Gauge: 22
Colour: Silver
Capacity: 300 ml
Dimensions: L - 6.5 cm x H - 9.8 CM
Dishwasher Safe: Yes
Package Content: 2 Pcs Glass in box packaging</t>
  </si>
  <si>
    <t>BB Home Glass/Tumbler - No.7, Stainless Steel, Amrapali, Silver, 300 ml (Set of 2)</t>
  </si>
  <si>
    <t>https://datalabs.siva3.io/image/Eunimart_groceries_40183395_14-bb-home-stainless-steel-glasstumbler-no-7-amrapali.jpg</t>
  </si>
  <si>
    <t>https://datalabs.siva3.io/image/Eunimart_groceries_40183395-2_9-bb-home-stainless-steel-glasstumbler-no-7-amrapali.jpg</t>
  </si>
  <si>
    <t>https://datalabs.siva3.io/image/Eunimart_groceries_40183395-3_6-bb-home-stainless-steel-glasstumbler-no-7-amrapali.jpg</t>
  </si>
  <si>
    <t>https://datalabs.siva3.io/image/Eunimart_groceries_40183395-4_6-bb-home-stainless-steel-glasstumbler-no-7-amrapali.jpg</t>
  </si>
  <si>
    <t>Brand : BB Home
Type : Glass
Body Material : Stainless Steel
Steel Gauge : 22
Colour : Silver
Capacity : 300 ml
Dimensions : L - 6.7 cm x H - 10 CM
Dishwasher Safe : Yes
Package Content : 2 Pcs Glass in box packaging</t>
  </si>
  <si>
    <t>BB Home Glass/Tumbler - No.7, Stainless Steel, Plain, Silver, 300 ml (Set of 2)</t>
  </si>
  <si>
    <t>https://datalabs.siva3.io/image/Eunimart_groceries_40186017_9-bb-home-stainless-steel-glasstumbler-no-7-plain.jpg</t>
  </si>
  <si>
    <t>https://datalabs.siva3.io/image/Eunimart_groceries_40186017-2_7-bb-home-stainless-steel-glasstumbler-no-7-plain.jpg</t>
  </si>
  <si>
    <t>https://datalabs.siva3.io/image/Eunimart_groceries_40186017-3_7-bb-home-stainless-steel-glasstumbler-no-7-plain.jpg</t>
  </si>
  <si>
    <t>https://datalabs.siva3.io/image/Eunimart_groceries_40186017-4_5-bb-home-stainless-steel-glasstumbler-no-7-plain.jpg</t>
  </si>
  <si>
    <t>https://datalabs.siva3.io/image/Eunimart_groceries_40186017-5_1-bb-home-stainless-steel-glasstumbler-no-7-plain.jpg</t>
  </si>
  <si>
    <t>Brand: BB Home
Type: Glass/Tumbler
Body Material: Stainless Steel
Material Grade: 202
Material Gauge: 22 G
Thickness: 0.5MM
Colour: Silver
Induction Bottom: No
Capacity: 300 ML
Dishwasher Safe: Yes
Dimensions : LxBxH- 77x77x111 mm
Package Content: 2 Pcs Glass in box packaging</t>
  </si>
  <si>
    <t>BB Home Glass/Tumbler - No.7, Stainless Steel, Royal, Silver, 300 ml (Set of 2)</t>
  </si>
  <si>
    <t>https://datalabs.siva3.io/image/Eunimart_groceries_40183394_11-bb-home-stainless-steel-glasstumbler-no-7-royal.jpg</t>
  </si>
  <si>
    <t>https://datalabs.siva3.io/image/Eunimart_groceries_40183394-2_9-bb-home-stainless-steel-glasstumbler-no-7-royal.jpg</t>
  </si>
  <si>
    <t>https://datalabs.siva3.io/image/Eunimart_groceries_40183394-3_8-bb-home-stainless-steel-glasstumbler-no-7-royal.jpg</t>
  </si>
  <si>
    <t>https://datalabs.siva3.io/image/Eunimart_groceries_40183394-4_6-bb-home-stainless-steel-glasstumbler-no-7-royal.jpg</t>
  </si>
  <si>
    <t>https://datalabs.siva3.io/image/Eunimart_groceries_40183394-5_6-bb-home-stainless-steel-glasstumbler-no-7-royal.jpg</t>
  </si>
  <si>
    <t>Brand: BB Home
Type: Glass/Tumbler
Body Material: Stainless Steel 
Material: Stainless Steel
Colour: Silver
Capacity : 300 ml 
Dimensions: L - 6.6 cm x H - 9.5 CM
Package Contents: 2 Pcs Glass</t>
  </si>
  <si>
    <t>BB Home Hole Boya Chalni/Colander/Strainer - No.12, Stainless Steel, Silver, 1 pc</t>
  </si>
  <si>
    <t>BB Home Hole Boya Chalni is made from high-quality stainless steel &amp; perfect for being used to wash and sieve rice, dal, pasta, vegetables, fruits, noodles etc. Prevents food from getting wasted while straining water from the bowl. Perfect size for storage in the kitchen and for washing fruits, vegetables, pulses etc</t>
  </si>
  <si>
    <t>1 pc</t>
  </si>
  <si>
    <t>https://datalabs.siva3.io/image/Eunimart_groceries_40185992_8-bb-home-stainless-steel-colanderstrainer-no-12.jpg</t>
  </si>
  <si>
    <t>https://datalabs.siva3.io/image/Eunimart_groceries_40185992-2_4-bb-home-stainless-steel-colanderstrainer-no-12.jpg</t>
  </si>
  <si>
    <t>https://datalabs.siva3.io/image/Eunimart_groceries_40185992-3_4-bb-home-stainless-steel-colanderstrainer-no-12.jpg</t>
  </si>
  <si>
    <t>https://datalabs.siva3.io/image/Eunimart_groceries_40185992-4_2-bb-home-stainless-steel-colanderstrainer-no-12.jpg</t>
  </si>
  <si>
    <t>https://datalabs.siva3.io/image/Eunimart_groceries_40185992-5_1-bb-home-stainless-steel-colanderstrainer-no-12.jpg</t>
  </si>
  <si>
    <t>Brand: BB Home
Type: Hole Boya Chalni
Body Material: Stainless Steel
Material Grade: 202
Material Gauge: 26 G
Thickness: 0.7MM
Colour: Silver
Induction Bottom: No
Handle Included: No
Dishwasher Safe: Yes
Lid Included: No
Dimensions : LxBxH- 240x240x70 mm
Package Content: 1 Pc Hole Boya Chalni in box packaging</t>
  </si>
  <si>
    <t>BB Home Hole Boya Chalni/Colander/Strainer - No.13, Stainless Steel, Silver, 1 pc</t>
  </si>
  <si>
    <t>BB Home Hole Boya is made from high-quality stainless steel &amp; perfect for being used to wash and sieve rice, dal, pasta, vegetables, fruits, noodles etc. Prevents food from getting wasted while straining the water from the bowl. Perfect size for storage in the kitchen and for washing fruits, vegetables, pulses etc</t>
  </si>
  <si>
    <t>https://datalabs.siva3.io/image/Eunimart_groceries_40185993_8-bb-home-stainless-steel-colanderstrainer-no-13.jpg</t>
  </si>
  <si>
    <t>https://datalabs.siva3.io/image/Eunimart_groceries_40185993-2_3-bb-home-stainless-steel-colanderstrainer-no-13.jpg</t>
  </si>
  <si>
    <t>https://datalabs.siva3.io/image/Eunimart_groceries_40185993-3_5-bb-home-stainless-steel-colanderstrainer-no-13.jpg</t>
  </si>
  <si>
    <t>https://datalabs.siva3.io/image/Eunimart_groceries_40185993-4_3-bb-home-stainless-steel-colanderstrainer-no-13.jpg</t>
  </si>
  <si>
    <t>https://datalabs.siva3.io/image/Eunimart_groceries_40185993-5_3-bb-home-stainless-steel-colanderstrainer-no-13.jpg</t>
  </si>
  <si>
    <t>https://datalabs.siva3.io/image/Eunimart_groceries_40185993-6_2-bb-home-stainless-steel-colanderstrainer-no-13.jpg</t>
  </si>
  <si>
    <t>Brand: BB Home
Type : Hole Boya Chalni
Body Material: Stainless Steel
Material Grade: 202
Material Gauge: 26 G
Thickness: 0.7MM
Colour: Silver
Induction Bottom: No
Handle Included: No
Dishwasher Safe: Yes
Lid Included: No
Dimensions : LxBxH- 265x265x85 mm
Package Content: 1 Pc Hole Boya Chalni in box packaging</t>
  </si>
  <si>
    <t>BB Home Lunch/Tiffin Box With 2 Containers - 7X2, Stainless Steel, 1 pc</t>
  </si>
  <si>
    <t>BB Home Tiffin Sada keeps food fresh for hours. Superior quality stainless steel which is scratch-resistant and comes in a compact size which fits easily in briefcase, schoolbag and handbag. Ideal for office executives and school-going kids. This container helps promote a healthy lifestyle by avoiding plastic and in turn saving the environment.</t>
  </si>
  <si>
    <t>https://datalabs.siva3.io/image/Eunimart_groceries_40183438_10-bb-home-stainless-steel-lunchtiffin-box-with-2-containers-7x2.jpg</t>
  </si>
  <si>
    <t>https://datalabs.siva3.io/image/Eunimart_groceries_40183438-2_8-bb-home-stainless-steel-lunchtiffin-box-with-2-containers-7x2.jpg</t>
  </si>
  <si>
    <t>https://datalabs.siva3.io/image/Eunimart_groceries_40183438-3_6-bb-home-stainless-steel-lunchtiffin-box-with-2-containers-7x2.jpg</t>
  </si>
  <si>
    <t>https://datalabs.siva3.io/image/Eunimart_groceries_40183438-4_5-bb-home-stainless-steel-lunchtiffin-box-with-2-containers-7x2.jpg</t>
  </si>
  <si>
    <t>https://datalabs.siva3.io/image/Eunimart_groceries_40183438-5_5-bb-home-stainless-steel-lunchtiffin-box-with-2-containers-7x2.jpg</t>
  </si>
  <si>
    <t>https://datalabs.siva3.io/image/Eunimart_groceries_40183438-6_5-bb-home-stainless-steel-lunchtiffin-box-with-2-containers-7x2.jpg</t>
  </si>
  <si>
    <t>Brand: BB Home
Type: Lunch Box
Body Material: Stainless Steel
Steel Gauge: 26
Colour: Silver
Capacity: 800 ml
Dimensions: L-9.5 cm x W-9.5 cm x H-10.7 cm
Dishwasher Safe: Yes
Package Content: 1 Pc Lunch box in box packaging</t>
  </si>
  <si>
    <t>BB Home Lunch/Tiffin Box With 2 Containers - 8X2, Stainless Steel, 1 L</t>
  </si>
  <si>
    <t>BB Home Tiffin Sada keeps food fresh for hours. Superior quality stainless steel which is scratch-resistant and comes in a compact size which fits easily in briefcase, schoolbag and handbag. Ideal for office executives and school going kids. This container helps promote a healthy lifestyle by avoiding plastic and in turn saving the environment.</t>
  </si>
  <si>
    <t>1 L</t>
  </si>
  <si>
    <t>L</t>
  </si>
  <si>
    <t>https://datalabs.siva3.io/image/Eunimart_groceries_40183440_12-bb-home-stainless-steel-lunchtiffin-box-with-2-containers-8x2.jpg</t>
  </si>
  <si>
    <t>https://datalabs.siva3.io/image/Eunimart_groceries_40183440-2_12-bb-home-stainless-steel-lunchtiffin-box-with-2-containers-8x2.jpg</t>
  </si>
  <si>
    <t>https://datalabs.siva3.io/image/Eunimart_groceries_40183440-3_10-bb-home-stainless-steel-lunchtiffin-box-with-2-containers-8x2.jpg</t>
  </si>
  <si>
    <t>https://datalabs.siva3.io/image/Eunimart_groceries_40183440-4_9-bb-home-stainless-steel-lunchtiffin-box-with-2-containers-8x2.jpg</t>
  </si>
  <si>
    <t>https://datalabs.siva3.io/image/Eunimart_groceries_40183440-5_9-bb-home-stainless-steel-lunchtiffin-box-with-2-containers-8x2.jpg</t>
  </si>
  <si>
    <t>https://datalabs.siva3.io/image/Eunimart_groceries_40183440-6_8-bb-home-stainless-steel-lunchtiffin-box-with-2-containers-8x2.jpg</t>
  </si>
  <si>
    <t>Brand: BB Home
Type: Lunch Box
Body Material: Stainless Steel
Steel Gauge: 26
Colour: Silver
Capacity: 1000 ml
Dimensions : L-10.2 cm x W-10.2 cm x H-11 cm
Dishwasher Safe: Yes
Package Content: 1 Pc Lunch box in box packaging</t>
  </si>
  <si>
    <t>BB Home Lunch/Tiffin Box With 3 Containers - 7X3, Stainless Steel, 1 pc</t>
  </si>
  <si>
    <t>BB Home SS Lunch box keeps food fresh for hours, its superior quality keeps the food locked and protected against decay. It's easy to carry and comes with 3 mini container sets. Ideal for office executives and school-going kids. This container helps promote a healthy lifestyle by avoiding plastic and in turn saving the environment.</t>
  </si>
  <si>
    <t>https://datalabs.siva3.io/image/Eunimart_groceries_40183437_12-bb-home-stainless-steel-lunchtiffin-box-with-3-containers-7x3.jpg</t>
  </si>
  <si>
    <t>https://datalabs.siva3.io/image/Eunimart_groceries_40183437-2_11-bb-home-stainless-steel-lunchtiffin-box-with-3-containers-7x3.jpg</t>
  </si>
  <si>
    <t>https://datalabs.siva3.io/image/Eunimart_groceries_40183437-3_9-bb-home-stainless-steel-lunchtiffin-box-with-3-containers-7x3.jpg</t>
  </si>
  <si>
    <t>https://datalabs.siva3.io/image/Eunimart_groceries_40183437-4_7-bb-home-stainless-steel-lunchtiffin-box-with-3-containers-7x3.jpg</t>
  </si>
  <si>
    <t>https://datalabs.siva3.io/image/Eunimart_groceries_40183437-5_8-bb-home-stainless-steel-lunchtiffin-box-with-3-containers-7x3.jpg</t>
  </si>
  <si>
    <t>https://datalabs.siva3.io/image/Eunimart_groceries_40183437-6_7-bb-home-stainless-steel-lunchtiffin-box-with-3-containers-7x3.jpg</t>
  </si>
  <si>
    <t>Brand: BB Home
Type: Lunch Box
Body Material: Stainless Steel
Steel Gauge: 26
Colour: Silver
Dimensions: L-10.8cm x W-10.8 cm x H-13 cm
Dishwasher Safe: Yes
Package Content: 1 Pc Lunch box in box packaging</t>
  </si>
  <si>
    <t>BB Home Lunch/Tiffin Box With 3 Containers - 8X3, Stainless Steel, 1 pc</t>
  </si>
  <si>
    <t>https://datalabs.siva3.io/image/Eunimart_groceries_40183441_10-bb-home-stainless-steel-lunchtiffin-box-with-3-containers-8x3.jpg</t>
  </si>
  <si>
    <t>https://datalabs.siva3.io/image/Eunimart_groceries_40183441-2_10-bb-home-stainless-steel-lunchtiffin-box-with-3-containers-8x3.jpg</t>
  </si>
  <si>
    <t>https://datalabs.siva3.io/image/Eunimart_groceries_40183441-3_8-bb-home-stainless-steel-lunchtiffin-box-with-3-containers-8x3.jpg</t>
  </si>
  <si>
    <t>https://datalabs.siva3.io/image/Eunimart_groceries_40183441-4_7-bb-home-stainless-steel-lunchtiffin-box-with-3-containers-8x3.jpg</t>
  </si>
  <si>
    <t>https://datalabs.siva3.io/image/Eunimart_groceries_40183441-5_7-bb-home-stainless-steel-lunchtiffin-box-with-3-containers-8x3.jpg</t>
  </si>
  <si>
    <t>https://datalabs.siva3.io/image/Eunimart_groceries_40183441-6_7-bb-home-stainless-steel-lunchtiffin-box-with-3-containers-8x3.jpg</t>
  </si>
  <si>
    <t>https://datalabs.siva3.io/image/Eunimart_groceries_40183441-7_7-bb-home-stainless-steel-lunchtiffin-box-with-3-containers-8x3.jpg</t>
  </si>
  <si>
    <t>Brand: BB Home
Type: Lunch Box
Body Material: Stainless Steel
Steel Gauge: 26
Colour: Silver
Capacity: 1100 ml
Dimensions: L-11.5 cm x W-11.5 cm x H-14.5 cm
Dishwasher Safe: Yes
Package Content: 1 Pc Lunch box in box packaging</t>
  </si>
  <si>
    <t>BB Home Lunch/Tiffin Box With 4 Containers - 7X4, Stainless Steel, 1 pc</t>
  </si>
  <si>
    <t>https://datalabs.siva3.io/image/Eunimart_groceries_40183439_11-bb-home-stainless-steel-lunchtiffin-box-with-4-containers-7x4.jpg</t>
  </si>
  <si>
    <t>https://datalabs.siva3.io/image/Eunimart_groceries_40183439-2_12-bb-home-stainless-steel-lunchtiffin-box-with-4-containers-7x4.jpg</t>
  </si>
  <si>
    <t>https://datalabs.siva3.io/image/Eunimart_groceries_40183439-3_10-bb-home-stainless-steel-lunchtiffin-box-with-4-containers-7x4.jpg</t>
  </si>
  <si>
    <t>https://datalabs.siva3.io/image/Eunimart_groceries_40183439-4_8-bb-home-stainless-steel-lunchtiffin-box-with-4-containers-7x4.jpg</t>
  </si>
  <si>
    <t>https://datalabs.siva3.io/image/Eunimart_groceries_40183439-5_9-bb-home-stainless-steel-lunchtiffin-box-with-4-containers-7x4.jpg</t>
  </si>
  <si>
    <t>https://datalabs.siva3.io/image/Eunimart_groceries_40183439-6_8-bb-home-stainless-steel-lunchtiffin-box-with-4-containers-7x4.jpg</t>
  </si>
  <si>
    <t>Brand: BB Home
Type: Lunch Box
Body Material: Stainless Steel
Steel Gauge: 26
Colour: Silver
Capacity: 1500 ml
Dimensions: L-10.8cm x W-10.8 cm x H-17 cm
Dishwasher Safe: Yes
Package Content: 1 Pc Lunch box in box packaging</t>
  </si>
  <si>
    <t>BB Home Lunch/Tiffin Box With 4 Containers - 8X4, Stainless Steel, 1.1 L</t>
  </si>
  <si>
    <t>1.1 L</t>
  </si>
  <si>
    <t>https://datalabs.siva3.io/image/Eunimart_groceries_40183442_12-bb-home-stainless-steel-lunchtiffin-box-with-4-containers-8x4.jpg</t>
  </si>
  <si>
    <t>https://datalabs.siva3.io/image/Eunimart_groceries_40183442-2_10-bb-home-stainless-steel-lunchtiffin-box-with-4-containers-8x4.jpg</t>
  </si>
  <si>
    <t>https://datalabs.siva3.io/image/Eunimart_groceries_40183442-3_8-bb-home-stainless-steel-lunchtiffin-box-with-4-containers-8x4.jpg</t>
  </si>
  <si>
    <t>https://datalabs.siva3.io/image/Eunimart_groceries_40183442-4_6-bb-home-stainless-steel-lunchtiffin-box-with-4-containers-8x4.jpg</t>
  </si>
  <si>
    <t>https://datalabs.siva3.io/image/Eunimart_groceries_40183442-5_7-bb-home-stainless-steel-lunchtiffin-box-with-4-containers-8x4.jpg</t>
  </si>
  <si>
    <t>https://datalabs.siva3.io/image/Eunimart_groceries_40183442-6_6-bb-home-stainless-steel-lunchtiffin-box-with-4-containers-8x4.jpg</t>
  </si>
  <si>
    <t>Brand: BB Home
Type: Lunch Box
Body Material: Stainless Steel
Steel Gauge: 26
Colour: Silver
Capacity: 1100 ml
Dimensions: L-11.8 cm x W-11.8 cm x H-18.5 cm
Dishwasher Safe: Yes
Package Content: 1 Pc Lunch box in box packaging</t>
  </si>
  <si>
    <t>BB Home Masala Dabba/Spice Container - No.11, Stainless Steel,, 1.2 l (1 pc)</t>
  </si>
  <si>
    <t>BB Home Masala Dabba/Container is used for storing spices, mukhwaas, dry fruits etc. It has small compartments to segregate the different condiments that you use for cooking. Made of high-quality stainless steel, it is rust-proof, durable for daily use and provides us with a great storage utensil, preventing decay or damage of any sort.</t>
  </si>
  <si>
    <t>1.2 l (1 pc)</t>
  </si>
  <si>
    <t>https://datalabs.siva3.io/image/Eunimart_groceries_40183443_12-bb-home-stainless-steel-masala-dabbaspice-container-no-11.jpg</t>
  </si>
  <si>
    <t>https://datalabs.siva3.io/image/Eunimart_groceries_40183443-2_9-bb-home-stainless-steel-masala-dabbaspice-container-no-11.jpg</t>
  </si>
  <si>
    <t>https://datalabs.siva3.io/image/Eunimart_groceries_40183443-3_8-bb-home-stainless-steel-masala-dabbaspice-container-no-11.jpg</t>
  </si>
  <si>
    <t>https://datalabs.siva3.io/image/Eunimart_groceries_40183443-4_7-bb-home-stainless-steel-masala-dabbaspice-container-no-11.jpg</t>
  </si>
  <si>
    <t>https://datalabs.siva3.io/image/Eunimart_groceries_40183443-5_7-bb-home-stainless-steel-masala-dabbaspice-container-no-11.jpg</t>
  </si>
  <si>
    <t>https://datalabs.siva3.io/image/Eunimart_groceries_40183443-6_1-bb-home-stainless-steel-masala-dabbaspice-container-no-11.jpg</t>
  </si>
  <si>
    <t>BB Home Milk Pot/Storage Container - No.11, Stainless Steel, Corrosion-Resistant, 1.4 l (1 pc)</t>
  </si>
  <si>
    <t>BB Home Milk Pot is ideal for storing &amp; serving milk and cream with a mirror-polished finish. This pot is made out of high-quality stainless steel. It is easy to hold and ideal for storing ghee/oil and milk. This can is corrosion-resistant.</t>
  </si>
  <si>
    <t>1.4 l (1 pc)</t>
  </si>
  <si>
    <t>https://datalabs.siva3.io/image/Eunimart_groceries_40183447_10-bb-home-stainless-steel-storage-can-no-11.jpg</t>
  </si>
  <si>
    <t>https://datalabs.siva3.io/image/Eunimart_groceries_40183447-2_10-bb-home-stainless-steel-storage-can-no-11.jpg</t>
  </si>
  <si>
    <t>https://datalabs.siva3.io/image/Eunimart_groceries_40183447-3_8-bb-home-stainless-steel-storage-can-no-11.jpg</t>
  </si>
  <si>
    <t>https://datalabs.siva3.io/image/Eunimart_groceries_40183447-4_8-bb-home-stainless-steel-storage-can-no-11.jpg</t>
  </si>
  <si>
    <t>https://datalabs.siva3.io/image/Eunimart_groceries_40183447-5_1-bb-home-stainless-steel-storage-can-no-11.jpg</t>
  </si>
  <si>
    <t>Brand: BB Home
Type: Storage Container
Body Material: Stainless Steel
Steel Gauge: 22
Colour: Silver
Capacity: 1400 ml
Dimensions: H-16 cm
Dishwasher Safe: Yes
Package Content: 1 Pc Storage Container in box packaging</t>
  </si>
  <si>
    <t>BB Home Milk/Ghee/Oil Storage Container - No.10, Stainless Steel, 1 L (1 pc)</t>
  </si>
  <si>
    <t>BB Home storage comes with a shiny mirror polish finish that makes it aesthetically pleasing. Made with premium quality stainless steel, it will not get deformed with time. The high quality makes it very durable and can be used on a daily basis. The lid has a tight grip that ensures the safety of the content. This product is easy to clean and maintain.</t>
  </si>
  <si>
    <t>https://datalabs.siva3.io/image/Eunimart_groceries_40183446_11-bb-home-stainless-steel-milkgheeoil-storage-can-no-10.jpg</t>
  </si>
  <si>
    <t>https://datalabs.siva3.io/image/Eunimart_groceries_40183446-2_9-bb-home-stainless-steel-milkgheeoil-storage-can-no-10.jpg</t>
  </si>
  <si>
    <t>https://datalabs.siva3.io/image/Eunimart_groceries_40183446-3_8-bb-home-stainless-steel-milkgheeoil-storage-can-no-10.jpg</t>
  </si>
  <si>
    <t>https://datalabs.siva3.io/image/Eunimart_groceries_40183446-4_7-bb-home-stainless-steel-milkgheeoil-storage-can-no-10.jpg</t>
  </si>
  <si>
    <t>https://datalabs.siva3.io/image/Eunimart_groceries_40183446-5_7-bb-home-stainless-steel-milkgheeoil-storage-can-no-10.jpg</t>
  </si>
  <si>
    <t>Brand: BB Home
Type: Storage Container
Body Material: Stainless Steel
Steel Gauge: 22
Colour: Silver
Capacity: 1000 ml
Dimensions: H-13 cm
Dishwasher Safe: Yes
Package Content: 1 Pc Storage Container in box packaging</t>
  </si>
  <si>
    <t>BB Home Oil Can/Dispenser Bottle - Stainless Steel, Durable &amp; High Quality, Silver, 750 ml (1 pc)</t>
  </si>
  <si>
    <t>BB Home Steel Oil Dispenser is made of high-quality steel. It is ideal to store oil, which makes pouring the oil easier while cooking. These dispensers have a strong body, are easy to wash and are much sturdier than plastic dispensers.</t>
  </si>
  <si>
    <t>https://datalabs.siva3.io/image/Eunimart_groceries_40185998_8-bb-home-stainless-steel-oil-candispenser-bottle-durable-high-quality.jpg</t>
  </si>
  <si>
    <t>https://datalabs.siva3.io/image/Eunimart_groceries_40185998-2_4-bb-home-stainless-steel-oil-candispenser-bottle-durable-high-quality.jpg</t>
  </si>
  <si>
    <t>https://datalabs.siva3.io/image/Eunimart_groceries_40185998-3_4-bb-home-stainless-steel-oil-candispenser-bottle-durable-high-quality.jpg</t>
  </si>
  <si>
    <t>https://datalabs.siva3.io/image/Eunimart_groceries_40185998-4_1-bb-home-stainless-steel-oil-candispenser-bottle-durable-high-quality.jpg</t>
  </si>
  <si>
    <t>Brand: BB Home
Type: Oil Can
Body Material: Stainless Steel
Material Grade: 202
Material Gauge: 26 G
Thickness: 0.7MM
Colour: Silver
Induction Bottom: No
Handle Included: Yes
Handle Material: Steel
Capacity: 750 ML
Dishwasher Safe: Yes
Lid Included: Yes
Dimensions : LxBxH- 80x105x183 mm
Package Content: 1 Pc Oil Can in box packaging</t>
  </si>
  <si>
    <t>BB Home Oil Dispenser/Can/Bottle - Stainless Steel, Durable &amp; High Quality, 1 pc</t>
  </si>
  <si>
    <t>BB Home Steel Oil Dispenser is made of high-quality Steel. It is ideal to store oil, which makes pouring the oil easier while cooking. These dispensers have a strong body, are easy to wash and are much sturdier than plastic dispensers.</t>
  </si>
  <si>
    <t>https://datalabs.siva3.io/image/Eunimart_groceries_40188012_7-bb-home-stainless-steel-oil-dispensercanbottle-durable-high-quality.jpg</t>
  </si>
  <si>
    <t>https://datalabs.siva3.io/image/Eunimart_groceries_40188012-2_2-bb-home-stainless-steel-oil-dispensercanbottle-durable-high-quality.jpg</t>
  </si>
  <si>
    <t>https://datalabs.siva3.io/image/Eunimart_groceries_40188012-3_6-bb-home-stainless-steel-oil-dispensercanbottle-durable-high-quality.jpg</t>
  </si>
  <si>
    <t>https://datalabs.siva3.io/image/Eunimart_groceries_40188012-4_2-bb-home-stainless-steel-oil-dispensercanbottle-durable-high-quality.jpg</t>
  </si>
  <si>
    <t>https://datalabs.siva3.io/image/Eunimart_groceries_40188012-5_2-bb-home-stainless-steel-oil-dispensercanbottle-durable-high-quality.jpg</t>
  </si>
  <si>
    <t>https://datalabs.siva3.io/image/Eunimart_groceries_40188012-6_1-bb-home-stainless-steel-oil-dispensercanbottle-durable-high-quality.jpg</t>
  </si>
  <si>
    <t>Brand: BB Home
Type: Oil Can
Body Material: Stainless Steel
Material: Stainless Steel
Colour: Silver
Size: 500 ML
Capacity: 500 ML
Dimension's: LxBxH- 80x105x165 mm
Length: 80 mm 
Width: 105 mm
Height: 165 mm
Package Contents: 1 Pc Oil Can</t>
  </si>
  <si>
    <t>BB Home Parsi Lota/Water Container - Stainless Steel, Silver, 500 ml (1 pc)</t>
  </si>
  <si>
    <t>BB Home Lota-Pot is ideal for storing water, milk, tea etc. Highly durable and made of fine-quality Steel. Easy to clean and wash, they have very exotic silver shining. It's easy to store in kitchen cupboards. It is highly used in regular households for worshipping God or for regular kitchen use.</t>
  </si>
  <si>
    <t>500 ml (1 pc)</t>
  </si>
  <si>
    <t>https://datalabs.siva3.io/image/Eunimart_groceries_40186006_8-bb-home-stainless-steel-parsi-lotawater-container.jpg</t>
  </si>
  <si>
    <t>https://datalabs.siva3.io/image/Eunimart_groceries_40186006-2_5-bb-home-stainless-steel-parsi-lotawater-container.jpg</t>
  </si>
  <si>
    <t>https://datalabs.siva3.io/image/Eunimart_groceries_40186006-3_2-bb-home-stainless-steel-parsi-lotawater-container.jpg</t>
  </si>
  <si>
    <t>https://datalabs.siva3.io/image/Eunimart_groceries_40186006-4_2-bb-home-stainless-steel-parsi-lotawater-container.jpg</t>
  </si>
  <si>
    <t>Brand: BB Home
Type: Lota
Body Material: Stainless Steel
Material Grade: 202
Material Gauge: 22 G
Thickness: 0.7MM
Colour: Silver
Induction Bottom: No
Handle Included: No
Capacity: 500 ML
Dishwasher Safe: Yes
Dimensions : LxBxH- 85x85x115 mm
Package Content: 1 Pc Lota in box packaging</t>
  </si>
  <si>
    <t>BB Home Pav Bhaji/Idli Plate - Stainless Steel, Oval Shape, Silver, 2 pcs</t>
  </si>
  <si>
    <t>We believe every meal should be complemented by dinnerware that makes you smile. Hence make a fun addition to your kitchen with BB Home Divided/compartment Plates that blends superior durability, hassle-free maintenance and a sunny look to your dinner table. 
This high-quality food-grade Steel Plate comes with 3 apple-shaped compartments. All compartments can accommodate different types of food like chapatti/ curries/ salad/pickles or sweets. It is more useful where one can have a different quantity of small food on 1 plate without using 3 different bowls for it. It is very economical in range. It is non-breakable, durable, sturdy, rust-free and long-lasting.</t>
  </si>
  <si>
    <t>https://datalabs.siva3.io/image/Eunimart_groceries_40185972_10-bb-home-stainless-steel-pav-bhajiidli-plate-oval-shape.jpg</t>
  </si>
  <si>
    <t>https://datalabs.siva3.io/image/Eunimart_groceries_40185972-2_5-bb-home-stainless-steel-pav-bhajiidli-plate-oval-shape.jpg</t>
  </si>
  <si>
    <t>https://datalabs.siva3.io/image/Eunimart_groceries_40185972-3_6-bb-home-stainless-steel-pav-bhajiidli-plate-oval-shape.jpg</t>
  </si>
  <si>
    <t>https://datalabs.siva3.io/image/Eunimart_groceries_40185972-4_3-bb-home-stainless-steel-pav-bhajiidli-plate-oval-shape.jpg</t>
  </si>
  <si>
    <t>https://datalabs.siva3.io/image/Eunimart_groceries_40185972-5_2-bb-home-stainless-steel-pav-bhajiidli-plate-oval-shape.jpg</t>
  </si>
  <si>
    <t>Brand : BB Home
Type : Partition Plate
Body Material : Stainless Steel 
Material : Stainless Steel
Colour : Silver
Dimension's : LxBxH- 250x210x20 mm
Package Contents : 2 Pcs Partition Plate</t>
  </si>
  <si>
    <t>BB Home Pudding/Halwa Plate - No.6.5, Stainless Steel, Silver, 250 ml (Set of 2)</t>
  </si>
  <si>
    <t>250 ml (Set of 2)</t>
  </si>
  <si>
    <t>https://datalabs.siva3.io/image/Eunimart_groceries_40183388_11-bb-home-stainless-steel-puddinghalwa-bowlplate-no65.jpg</t>
  </si>
  <si>
    <t>https://datalabs.siva3.io/image/Eunimart_groceries_40183388-2_12-bb-home-stainless-steel-puddinghalwa-bowlplate-no65.jpg</t>
  </si>
  <si>
    <t>https://datalabs.siva3.io/image/Eunimart_groceries_40183388-3_10-bb-home-stainless-steel-puddinghalwa-bowlplate-no65.jpg</t>
  </si>
  <si>
    <t>https://datalabs.siva3.io/image/Eunimart_groceries_40183388-4_8-bb-home-stainless-steel-puddinghalwa-bowlplate-no65.jpg</t>
  </si>
  <si>
    <t>https://datalabs.siva3.io/image/Eunimart_groceries_40183388-5_9-bb-home-stainless-steel-puddinghalwa-bowlplate-no65.jpg</t>
  </si>
  <si>
    <t>https://datalabs.siva3.io/image/Eunimart_groceries_40183388-6_8-bb-home-stainless-steel-puddinghalwa-bowlplate-no65.jpg</t>
  </si>
  <si>
    <t>Brand: BB Home
Type: Bowl
Body Material: Stainless Steel
Material : Stainless Steel
Colour: Silver
Capacity : 250 ml
Dimensions : L - 13 Cm x H -2.5 Cm 
Package Contents: 2 Pcs Bowl</t>
  </si>
  <si>
    <t>BB Home Rampatra Coffee/Tea Glass - Stainless Steel, 5 Inch, Silver, 130 ml (Set of 2)</t>
  </si>
  <si>
    <t>BB Home Rampatra glass is made from high-grade steel and is the perfect utensil for serving tea &amp; coffee. It is suitable for keeping beverages warm for a longer period and is ideal for daily use. Enhance your dining space with this elegant coffee or tea glass.</t>
  </si>
  <si>
    <t>130 ml (Set of 2)</t>
  </si>
  <si>
    <t>https://datalabs.siva3.io/image/Eunimart_groceries_40186003_9-bb-home-stainless-steel-coffeetea-glass-rampatra-5-inch.jpg</t>
  </si>
  <si>
    <t>https://datalabs.siva3.io/image/Eunimart_groceries_40186003-2_4-bb-home-stainless-steel-coffeetea-glass-rampatra-5-inch.jpg</t>
  </si>
  <si>
    <t>https://datalabs.siva3.io/image/Eunimart_groceries_40186003-3_4-bb-home-stainless-steel-coffeetea-glass-rampatra-5-inch.jpg</t>
  </si>
  <si>
    <t>https://datalabs.siva3.io/image/Eunimart_groceries_40186003-4_2-bb-home-stainless-steel-coffeetea-glass-rampatra-5-inch.jpg</t>
  </si>
  <si>
    <t>https://datalabs.siva3.io/image/Eunimart_groceries_40186003-5_2-bb-home-stainless-steel-coffeetea-glass-rampatra-5-inch.jpg</t>
  </si>
  <si>
    <t>https://datalabs.siva3.io/image/Eunimart_groceries_40186003-6_1-bb-home-stainless-steel-coffeetea-glass-rampatra-5-inch.jpg</t>
  </si>
  <si>
    <t>Brand: BB Home
Type: Glass/Tumbler
Body Material: Stainless Steel
Material Grade: 202
Material Gauge: 22 G
Thickness: 0.7MM
Colour: Silver
Induction Bottom: No
Handle Included: No
Capacity: 130 ML
Dishwasher Safe: Yes
Dimensions : LxBxH- 70x70x70 mm
Package Content: 2 Pcs Glass in box packaging</t>
  </si>
  <si>
    <t>BB Home Rampatra Coffee/Tea Glass - Stainless Steel, 5.5 Inch, Silver, 150 ml (Set of 2)</t>
  </si>
  <si>
    <t>150 ml (Set of 2)</t>
  </si>
  <si>
    <t>https://datalabs.siva3.io/image/Eunimart_groceries_40186004_8-bb-home-stainless-steel-coffeetea-glass-rampatra-55-inch.jpg</t>
  </si>
  <si>
    <t>https://datalabs.siva3.io/image/Eunimart_groceries_40186004-2_2-bb-home-stainless-steel-coffeetea-glass-rampatra-55-inch.jpg</t>
  </si>
  <si>
    <t>https://datalabs.siva3.io/image/Eunimart_groceries_40186004-3_5-bb-home-stainless-steel-coffeetea-glass-rampatra-55-inch.jpg</t>
  </si>
  <si>
    <t>https://datalabs.siva3.io/image/Eunimart_groceries_40186004-4_2-bb-home-stainless-steel-coffeetea-glass-rampatra-55-inch.jpg</t>
  </si>
  <si>
    <t>https://datalabs.siva3.io/image/Eunimart_groceries_40186004-5_2-bb-home-stainless-steel-coffeetea-glass-rampatra-55-inch.jpg</t>
  </si>
  <si>
    <t>https://datalabs.siva3.io/image/Eunimart_groceries_40186004-6_1-bb-home-stainless-steel-coffeetea-glass-rampatra-55-inch.jpg</t>
  </si>
  <si>
    <t>Brand: BB Home
Type: Glass/Tumbler
Body Material: Stainless Steel
Material : Stainless Steel 
Colour: Silver
Size : 150 ML
Capacity: 150 ML
Dimension's : LxBxH- 72x72x72 mm
Package Contents: 2 Pcs Glass</t>
  </si>
  <si>
    <t>BB Home Sangli/Lota/Water Container - Stainless Steel, Silver, 500 ml (1 pc)</t>
  </si>
  <si>
    <t>https://datalabs.siva3.io/image/Eunimart_groceries_40186005_9-bb-home-stainless-steel-sanglilota-water-container.jpg</t>
  </si>
  <si>
    <t>https://datalabs.siva3.io/image/Eunimart_groceries_40186005-2_6-bb-home-stainless-steel-sanglilota-water-container.jpg</t>
  </si>
  <si>
    <t>https://datalabs.siva3.io/image/Eunimart_groceries_40186005-3_3-bb-home-stainless-steel-sanglilota-water-container.jpg</t>
  </si>
  <si>
    <t>https://datalabs.siva3.io/image/Eunimart_groceries_40186005-4_3-bb-home-stainless-steel-sanglilota-water-container.jpg</t>
  </si>
  <si>
    <t>Brand: BB Home
Type: Lota
Body Material: Stainless Steel
Material Grade: 202
Material Gauge: 22 G
Thickness: 0.7MM
Colour: Silver
Induction Bottom: No
Handle Included: No
Capacity: 500 ML
Dishwasher Safe: Yes
Dimensions : LxBxH- 90x90x100 mm
Package Content: 1 Pc Lota in box packaging</t>
  </si>
  <si>
    <t>BB Home Serving Bowl/Katori - No.8, Stainless Steel, Silver, 550 ml (Set of 2)</t>
  </si>
  <si>
    <t>BB Home Bowl/Vati/Katori is made from high-grade steel which makes them extremely durable. They are best for neatly serving vegetable curries, dal, soup and other semi-liquid dishes.</t>
  </si>
  <si>
    <t>550 ml (Set of 2)</t>
  </si>
  <si>
    <t>https://datalabs.siva3.io/image/Eunimart_groceries_40185974_8-bb-home-stainless-steel-katoribowl-no-8.jpg</t>
  </si>
  <si>
    <t>https://datalabs.siva3.io/image/Eunimart_groceries_40185974-2_4-bb-home-stainless-steel-katoribowl-no-8.jpg</t>
  </si>
  <si>
    <t>https://datalabs.siva3.io/image/Eunimart_groceries_40185974-3_5-bb-home-stainless-steel-katoribowl-no-8.jpg</t>
  </si>
  <si>
    <t>https://datalabs.siva3.io/image/Eunimart_groceries_40185974-4_2-bb-home-stainless-steel-katoribowl-no-8.jpg</t>
  </si>
  <si>
    <t>https://datalabs.siva3.io/image/Eunimart_groceries_40185974-5_2-bb-home-stainless-steel-katoribowl-no-8.jpg</t>
  </si>
  <si>
    <t>https://datalabs.siva3.io/image/Eunimart_groceries_40185974-6_1-bb-home-stainless-steel-katoribowl-no-8.jpg</t>
  </si>
  <si>
    <t>Brand : BB Home
Type : Serving Bowl
Body Material : Stainless Steel
Material : Stainless Steel
Colour: Silver
Capacity : 550 ML 
Dimension's : LxBxH- 170x170x60 mm 
Package Contents : 2 Pcs Serving Bowl</t>
  </si>
  <si>
    <t>BB Home Serving Bowl/Katori - No.9, Stainless Steel, Silver, 675 ml (Set of 2)</t>
  </si>
  <si>
    <t>675 ml (Set of 2)</t>
  </si>
  <si>
    <t>https://datalabs.siva3.io/image/Eunimart_groceries_40185975_7-bb-home-stainless-steel-katoribowl-no-9.jpg</t>
  </si>
  <si>
    <t>https://datalabs.siva3.io/image/Eunimart_groceries_40185975-2_2-bb-home-stainless-steel-katoribowl-no-9.jpg</t>
  </si>
  <si>
    <t>https://datalabs.siva3.io/image/Eunimart_groceries_40185975-3_5-bb-home-stainless-steel-katoribowl-no-9.jpg</t>
  </si>
  <si>
    <t>https://datalabs.siva3.io/image/Eunimart_groceries_40185975-4_2-bb-home-stainless-steel-katoribowl-no-9.jpg</t>
  </si>
  <si>
    <t>https://datalabs.siva3.io/image/Eunimart_groceries_40185975-5_2-bb-home-stainless-steel-katoribowl-no-9.jpg</t>
  </si>
  <si>
    <t>https://datalabs.siva3.io/image/Eunimart_groceries_40185975-6_1-bb-home-stainless-steel-katoribowl-no-9.jpg</t>
  </si>
  <si>
    <t>Brand : BB Home
Type : Serving Bowl
Body Material : Stainless Steel
Material : Stainless Steel 
Colour: Silver
Capacity : 675 ML
Dimension's : LxBxH- 180x180x70 mm
Package Contents : 2 Pcs Serving Bowl</t>
  </si>
  <si>
    <t>BB Home Snack Bowl - No.5.5, Stainless Steel, Silver, 210 ml (Set of 2)</t>
  </si>
  <si>
    <t>210 ml (Set of 2)</t>
  </si>
  <si>
    <t>https://datalabs.siva3.io/image/Eunimart_groceries_40186015_8-bb-home-stainless-steel-snack-bowl-no-55.jpg</t>
  </si>
  <si>
    <t>https://datalabs.siva3.io/image/Eunimart_groceries_40186015-2_5-bb-home-stainless-steel-snack-bowl-no-55.jpg</t>
  </si>
  <si>
    <t>https://datalabs.siva3.io/image/Eunimart_groceries_40186015-3_5-bb-home-stainless-steel-snack-bowl-no-55.jpg</t>
  </si>
  <si>
    <t>https://datalabs.siva3.io/image/Eunimart_groceries_40186015-4_3-bb-home-stainless-steel-snack-bowl-no-55.jpg</t>
  </si>
  <si>
    <t>https://datalabs.siva3.io/image/Eunimart_groceries_40186015-5_3-bb-home-stainless-steel-snack-bowl-no-55.jpg</t>
  </si>
  <si>
    <t>https://datalabs.siva3.io/image/Eunimart_groceries_40186015-6_3-bb-home-stainless-steel-snack-bowl-no-55.jpg</t>
  </si>
  <si>
    <t>Brand: BB Home
Type: Bowl
Body Material: Stainless Steel
Material Grade: 202
Material Gauge: 22 G
Thickness: 0.5MM
Colour: Silver
Induction Bottom: No
Capacity: 210 ML
Dishwasher Safe: Yes
Dimensions : LxBxH- 100x100x35 mm
Package Content: 2 Pcs Bowl in box packaging</t>
  </si>
  <si>
    <t>BB Home Snack Bowl - No.6, Stainless Steel, Silver, 270 ml (Set of 2)</t>
  </si>
  <si>
    <t>270 ml (Set of 2)</t>
  </si>
  <si>
    <t>https://datalabs.siva3.io/image/Eunimart_groceries_40186016_7-bb-home-stainless-steel-snack-bowl-no-6.jpg</t>
  </si>
  <si>
    <t>https://datalabs.siva3.io/image/Eunimart_groceries_40186016-2_4-bb-home-stainless-steel-snack-bowl-no-6.jpg</t>
  </si>
  <si>
    <t>https://datalabs.siva3.io/image/Eunimart_groceries_40186016-3_6-bb-home-stainless-steel-snack-bowl-no-6.jpg</t>
  </si>
  <si>
    <t>https://datalabs.siva3.io/image/Eunimart_groceries_40186016-4_4-bb-home-stainless-steel-snack-bowl-no-6.jpg</t>
  </si>
  <si>
    <t>https://datalabs.siva3.io/image/Eunimart_groceries_40186016-5_4-bb-home-stainless-steel-snack-bowl-no-6.jpg</t>
  </si>
  <si>
    <t>https://datalabs.siva3.io/image/Eunimart_groceries_40186016-6_4-bb-home-stainless-steel-snack-bowl-no-6.jpg</t>
  </si>
  <si>
    <t>Brand: BB Home
Type: Bowl
Body Material: Stainless Steel
Material Grade: 202
Material Gauge: 22 G
Thickness: 0.5MM
Colour: Silver
Induction Bottom: No
Capacity: 270 ML
Dishwasher Safe: Yes
Dimensions : LxBxH- 101x101x40 mm</t>
  </si>
  <si>
    <t>BB Home Snack Plate/Thali - No.8, Stainless Steel, Beggi China, Silver, 2 pcs</t>
  </si>
  <si>
    <t>Bb home stainless steel thali is made from sturdy, stainless steel which provides a good addition to your kitchen. It's elegant and scratch-proof. It promotes hygiene in your house and protects the environment. These small plates can be used for serving snacks like samosa, chivda and many more food items at the dining table.</t>
  </si>
  <si>
    <t>https://datalabs.siva3.io/image/Eunimart_groceries_40183397_12-bb-home-stainless-steel-snack-platethali-no-8-beggi-china.jpg</t>
  </si>
  <si>
    <t>https://datalabs.siva3.io/image/Eunimart_groceries_40183397-2_8-bb-home-stainless-steel-snack-platethali-no-8-beggi-china.jpg</t>
  </si>
  <si>
    <t>https://datalabs.siva3.io/image/Eunimart_groceries_40183397-3_6-bb-home-stainless-steel-snack-platethali-no-8-beggi-china.jpg</t>
  </si>
  <si>
    <t>https://datalabs.siva3.io/image/Eunimart_groceries_40183397-4_5-bb-home-stainless-steel-snack-platethali-no-8-beggi-china.jpg</t>
  </si>
  <si>
    <t>https://datalabs.siva3.io/image/Eunimart_groceries_40183397-5_5-bb-home-stainless-steel-snack-platethali-no-8-beggi-china.jpg</t>
  </si>
  <si>
    <t>Brand : BB Home
Type: Plate
Body Material: Stainless Steel
Steel Gauge: 22
Colour: Silver
Dimensions : L- 17.5 cm x H-1.8 cm
Dishwasher Safe: Yes
Package Content: 2 Pcs Plate in box packaging</t>
  </si>
  <si>
    <t>BB Home Snack Plate/Thali - No.8, Stainless Steel, China, Silver, 2 pcs</t>
  </si>
  <si>
    <t>BB home stainless steel thali is made from sturdy, stainless steel which provides a good addition to your kitchen. It's elegant and scratch-proof. It promotes hygiene in your house and protects the environment. These small plates can be used for serving snacks like samosa, chivda and many more food items at the dining table.</t>
  </si>
  <si>
    <t>https://datalabs.siva3.io/image/Eunimart_groceries_40183398_11-bb-home-stainless-steel-snack-platethali-no-8-china.jpg</t>
  </si>
  <si>
    <t>https://datalabs.siva3.io/image/Eunimart_groceries_40183398-2_8-bb-home-stainless-steel-snack-platethali-no-8-china.jpg</t>
  </si>
  <si>
    <t>https://datalabs.siva3.io/image/Eunimart_groceries_40183398-3_1-bb-home-stainless-steel-snack-platethali-no-8-china.jpg</t>
  </si>
  <si>
    <t>https://datalabs.siva3.io/image/Eunimart_groceries_40183398-4_1-bb-home-stainless-steel-snack-platethali-no-8-china.jpg</t>
  </si>
  <si>
    <t>https://datalabs.siva3.io/image/Eunimart_groceries_40183398-5_1-bb-home-stainless-steel-snack-platethali-no-8-china.jpg</t>
  </si>
  <si>
    <t>https://datalabs.siva3.io/image/Eunimart_groceries_40183398-6_1-bb-home-stainless-steel-snack-platethali-no-8-china.jpg</t>
  </si>
  <si>
    <t>Brand: BB Home
Type: Plate
Body Material: Stainless Steel
Steel Gauge: 22
Colour: Silver
Dimensions : L - 19 cm x H-1.3 cm
Dishwasher Safe: Yes
Package Content: 2 Pcs Plate in box packaging</t>
  </si>
  <si>
    <t>BB Home Spice Container/Masala Dabba - No.12, Stainless Steel, 1 pc</t>
  </si>
  <si>
    <t>BB Home Masala Dabba/Container is used for storing spices, mukhwaas, dry fruits etc. It has a see-through lid &amp; small compartments to segregate the different condiments that you use for cooking. Made of high-quality stainless steel; It is rust-proof, durable for daily use and provides us with a great storage utensil, preventing decay or damage of any sort.</t>
  </si>
  <si>
    <t>https://datalabs.siva3.io/image/Eunimart_groceries_40186022_9-bb-home-stainless-steel-masala-dabbaspice-container-no-12.jpg</t>
  </si>
  <si>
    <t>https://datalabs.siva3.io/image/Eunimart_groceries_40186022-2_5-bb-home-stainless-steel-masala-dabbaspice-container-no-12.jpg</t>
  </si>
  <si>
    <t>https://datalabs.siva3.io/image/Eunimart_groceries_40186022-3_6-bb-home-stainless-steel-masala-dabbaspice-container-no-12.jpg</t>
  </si>
  <si>
    <t>https://datalabs.siva3.io/image/Eunimart_groceries_40186022-4_3-bb-home-stainless-steel-masala-dabbaspice-container-no-12.jpg</t>
  </si>
  <si>
    <t>https://datalabs.siva3.io/image/Eunimart_groceries_40186022-5_3-bb-home-stainless-steel-masala-dabbaspice-container-no-12.jpg</t>
  </si>
  <si>
    <t>https://datalabs.siva3.io/image/Eunimart_groceries_40186022-6_3-bb-home-stainless-steel-masala-dabbaspice-container-no-12.jpg</t>
  </si>
  <si>
    <t>https://datalabs.siva3.io/image/Eunimart_groceries_40186022-7_2-bb-home-stainless-steel-masala-dabbaspice-container-no-12.jpg</t>
  </si>
  <si>
    <t>Brand: BB Home
Type: Masala Dabba
Body Material: Stainless Steel
Material: Stainless Steel
Colour: Silver
Size: 1200 ML
Capacity: 1200 ML
Dimension's: LxBxH- 213x213x77 mm 
Package Contents: 1 pc Masala Dabba</t>
  </si>
  <si>
    <t>BB Home Stainless Steel Handi/Urli - No.10, Copper Bottom, 900 ml</t>
  </si>
  <si>
    <t>BB Home presents its range of Steel utensils which are durable, long-lasting and creatively designed for easy access and use. BB Home Copper Bottom Handi-Urli is made from Steel having a curved copper-plated bottom, to help distribute the heat and oil quickly and evenly as you cook. This is ideal for stir-frying, sauteing and even everyday cooking. It is excellent for curries and vegetable dishes. This can be used for boiling &amp; storing milk. This is great to store any type of item in it and serve in the same as well.</t>
  </si>
  <si>
    <t>https://datalabs.siva3.io/image/Eunimart_groceries_40185985_8-bb-home-stainless-steel-copper-bottom-handi-no-10.jpg</t>
  </si>
  <si>
    <t>https://datalabs.siva3.io/image/Eunimart_groceries_40185985-2_2-bb-home-stainless-steel-copper-bottom-handi-no-10.jpg</t>
  </si>
  <si>
    <t>https://datalabs.siva3.io/image/Eunimart_groceries_40185985-3_4-bb-home-stainless-steel-copper-bottom-handi-no-10.jpg</t>
  </si>
  <si>
    <t>https://datalabs.siva3.io/image/Eunimart_groceries_40185985-4_2-bb-home-stainless-steel-copper-bottom-handi-no-10.jpg</t>
  </si>
  <si>
    <t>https://datalabs.siva3.io/image/Eunimart_groceries_40185985-5_2-bb-home-stainless-steel-copper-bottom-handi-no-10.jpg</t>
  </si>
  <si>
    <t>Brand: BB Home
Type: Copper Bottom Urli
Body Material: Stainless Steel
Bottom: Copper Base
Material Grade: 202
Material Gauge: 22 G
Thickness: 0.7MM
Colour: Silver
Induction Bottom: No
Handle Included: No
Capacity: 900 ML till Rim
Dishwasher Safe: Yes
Lid Included: No
Dimensions : LxBxH- 165x165x70 mm
Package Content: 1 Pc Copper Bottom Urli in box packaging</t>
  </si>
  <si>
    <t>BB Home Stainless Steel Handi/Urli - No.12, Copper Bottom, 1.5 l</t>
  </si>
  <si>
    <t>BB Home presents its range of Steel utensils which are durable, long-lasting and creatively designed for easy access and use.BB Home Copper Bottom Handi-Urli is made from Steel having a curved copper-plated bottom, to help distribute the heat and oil quickly and evenly as you cook. This is ideal for stir-frying, sauteing and even everyday cooking. It is excellent for curries and vegetable dishes. This can be used for boiling &amp; storing milk. This is great to store any type of item in it and serve in the same as well.</t>
  </si>
  <si>
    <t>1.5 l</t>
  </si>
  <si>
    <t>l</t>
  </si>
  <si>
    <t>https://datalabs.siva3.io/image/Eunimart_groceries_40185987_7-bb-home-stainless-steel-copper-bottom-handi-no-12.jpg</t>
  </si>
  <si>
    <t>https://datalabs.siva3.io/image/Eunimart_groceries_40185987-2_2-bb-home-stainless-steel-copper-bottom-handi-no-12.jpg</t>
  </si>
  <si>
    <t>https://datalabs.siva3.io/image/Eunimart_groceries_40185987-3_4-bb-home-stainless-steel-copper-bottom-handi-no-12.jpg</t>
  </si>
  <si>
    <t>https://datalabs.siva3.io/image/Eunimart_groceries_40185987-4_2-bb-home-stainless-steel-copper-bottom-handi-no-12.jpg</t>
  </si>
  <si>
    <t>https://datalabs.siva3.io/image/Eunimart_groceries_40185987-5_2-bb-home-stainless-steel-copper-bottom-handi-no-12.jpg</t>
  </si>
  <si>
    <t>https://datalabs.siva3.io/image/Eunimart_groceries_40185987-6_1-bb-home-stainless-steel-copper-bottom-handi-no-12.jpg</t>
  </si>
  <si>
    <t>Brand: BB Home
Type: Copper Bottom Urli
Body Material: Stainless Steel
Bottom: Copper Base
Material Grade: 202
Material Gauge: 22 G
Thickness: 0.7MM
Colour: Silver
Induction Bottom: No
Handle Included: No
Capacity: 1500 ML till Rim
Dishwasher Safe: Yes
Lid Included: No
Dimensions : LxBxH- 210x210x70 mm
Package Content: 1 Pc Copper Bottom Urli in box packaging</t>
  </si>
  <si>
    <t>BB Home Stainless Steel Kadhai - No.10, Copper Bottom, 1.1 L</t>
  </si>
  <si>
    <t>An offering of the brand BB Home, this Copper Bottom Kadhai, is an astounding blend of elegance and convenience. The high-quality Steel body and its copper bottom ensure even heat distribution, which is an imperative feature of good cookware. Its durable material makes sure that this kadhai lasts longer without the need for regular polishing. The kadhai is adorned with two handles on the side that adds to the ease of use. With a capacity to hold almost 1.1 litres of food, this kadhai offers great utility. Convenient to make Indian dishes like deep fry items &amp; curries.</t>
  </si>
  <si>
    <t>https://datalabs.siva3.io/image/Eunimart_groceries_40185983_8-bb-home-stainless-steel-kadhai-with-copper-bottom-no10.jpg</t>
  </si>
  <si>
    <t>https://datalabs.siva3.io/image/Eunimart_groceries_40185983-2_2-bb-home-stainless-steel-kadhai-with-copper-bottom-no10.jpg</t>
  </si>
  <si>
    <t>https://datalabs.siva3.io/image/Eunimart_groceries_40185983-3_4-bb-home-stainless-steel-kadhai-with-copper-bottom-no10.jpg</t>
  </si>
  <si>
    <t>https://datalabs.siva3.io/image/Eunimart_groceries_40185983-4_2-bb-home-stainless-steel-kadhai-with-copper-bottom-no10.jpg</t>
  </si>
  <si>
    <t>https://datalabs.siva3.io/image/Eunimart_groceries_40185983-5_2-bb-home-stainless-steel-kadhai-with-copper-bottom-no10.jpg</t>
  </si>
  <si>
    <t>https://datalabs.siva3.io/image/Eunimart_groceries_40185983-6_1-bb-home-stainless-steel-kadhai-with-copper-bottom-no10.jpg</t>
  </si>
  <si>
    <t>Brand: BB Home
Type: Copper Bottom Kadai
Body Material: Stainless Steel
Bottom: Copper Base
Material Grade: 202
Material Gauge: 21 G
Thickness: 0.5MM
Colour: Silver
Induction Bottom: No
Handle Included: Yes
Handle Material: Steel
Capacity: 1100 ML
Dishwasher Safe: Yes
Lid Included: No
Dimensions : LxBxH- 195x230x110 mm
Package Content: 1 Pc Copper Bottom Kadai in box packaging</t>
  </si>
  <si>
    <t>BB Home Stainless Steel Kadhai - No.12, Copper Bottom, 2 l</t>
  </si>
  <si>
    <t>An offering of the brand BB Home, this Copper Bottom Kadhai, is an astounding blend of elegance and convenience. The high-quality Steel body and its copper bottom ensure even heat distribution, which is an imperative feature of good cookware. Its durable material makes sure that this kadhai lasts longer without the need for regular polishing. 
The kadhai is adorned with two handles on the side that adds to the ease of use. With a capacity to hold almost 2 litres of food, this kadhai offers great utility. Convenient to make Indian dishes like deep fry items &amp; curries.</t>
  </si>
  <si>
    <t>2 l</t>
  </si>
  <si>
    <t>https://datalabs.siva3.io/image/Eunimart_groceries_40185984_7-bb-home-stainless-steel-kadhai-with-copper-bottom-no12.jpg</t>
  </si>
  <si>
    <t>https://datalabs.siva3.io/image/Eunimart_groceries_40185984-2_2-bb-home-stainless-steel-kadhai-with-copper-bottom-no12.jpg</t>
  </si>
  <si>
    <t>https://datalabs.siva3.io/image/Eunimart_groceries_40185984-3_4-bb-home-stainless-steel-kadhai-with-copper-bottom-no12.jpg</t>
  </si>
  <si>
    <t>https://datalabs.siva3.io/image/Eunimart_groceries_40185984-4_2-bb-home-stainless-steel-kadhai-with-copper-bottom-no12.jpg</t>
  </si>
  <si>
    <t>https://datalabs.siva3.io/image/Eunimart_groceries_40185984-5_2-bb-home-stainless-steel-kadhai-with-copper-bottom-no12.jpg</t>
  </si>
  <si>
    <t>https://datalabs.siva3.io/image/Eunimart_groceries_40185984-6_1-bb-home-stainless-steel-kadhai-with-copper-bottom-no12.jpg</t>
  </si>
  <si>
    <t>Brand: BB Home
Type: Copper Bottom Kadai
Body Material: Stainless Steel
Bottom: Copper Base
Material Grade: 202
Material Gauge: 21 G
Thickness: 0.5MM
Colour: Silver
Induction Bottom: No
Handle Included: Yes
Handle Material: Steel
Capacity: 2000 ML
Dishwasher Safe: Yes
Lid Included: No
Dimensions : LxBxH- 225x255x125 mm
Package Content: 1 Pc Copper Bottom Kadai in box packaging</t>
  </si>
  <si>
    <t>BB Home Stainless Steel Lid/Cover - No.10, For Utensils, Kadai &amp; Tope, 1 pc</t>
  </si>
  <si>
    <t>BB Home Tope Lid is made from sturdy, stainless steel that provides good heat-resistant and also protects your food from foreign substances. Compatible with all heat sources, it ensures fast cooking and even heat distribution. It acts as a strainer between rice and starch.</t>
  </si>
  <si>
    <t>https://datalabs.siva3.io/image/Eunimart_groceries_40183432_10-bb-home-stainless-steel-lidcover-for-utensils-kadai-tope-no10.jpg</t>
  </si>
  <si>
    <t>https://datalabs.siva3.io/image/Eunimart_groceries_40183432-2_10-bb-home-stainless-steel-lidcover-for-utensils-kadai-tope-no10.jpg</t>
  </si>
  <si>
    <t>https://datalabs.siva3.io/image/Eunimart_groceries_40183432-3_8-bb-home-stainless-steel-lidcover-for-utensils-kadai-tope-no10.jpg</t>
  </si>
  <si>
    <t>https://datalabs.siva3.io/image/Eunimart_groceries_40183432-4_8-bb-home-stainless-steel-lidcover-for-utensils-kadai-tope-no10.jpg</t>
  </si>
  <si>
    <t>https://datalabs.siva3.io/image/Eunimart_groceries_40183432-5_8-bb-home-stainless-steel-lidcover-for-utensils-kadai-tope-no10.jpg</t>
  </si>
  <si>
    <t>Brand: BB Home
Type: Lid
Body Material: Stainless Steel
Steel Gauge: 22
Colour: Silver
Dimensions : 17.2 cm x H-1 cm
Dishwasher Safe: Yes
Package Content: 1 Pc Lid in box packaging</t>
  </si>
  <si>
    <t>BB Home Stainless Steel Lid/Cover - No.11, For Utensils, Kadai &amp; Tope, 1 pc</t>
  </si>
  <si>
    <t>https://datalabs.siva3.io/image/Eunimart_groceries_40183433_11-bb-home-stainless-steel-lidcover-no11.jpg</t>
  </si>
  <si>
    <t>https://datalabs.siva3.io/image/Eunimart_groceries_40183433-2_9-bb-home-stainless-steel-lidcover-no11.jpg</t>
  </si>
  <si>
    <t>https://datalabs.siva3.io/image/Eunimart_groceries_40183433-3_7-bb-home-stainless-steel-lidcover-no11.jpg</t>
  </si>
  <si>
    <t>https://datalabs.siva3.io/image/Eunimart_groceries_40183433-4_7-bb-home-stainless-steel-lidcover-no11.jpg</t>
  </si>
  <si>
    <t>Brand: BB Home
Type: Lid
Body Material: Stainless Steel
Steel Gauge: 22
Colour: Silver
Dimensions : Dia - 20 cm x H-1 cm
Dishwasher Safe: Yes
Package Content: 1 Pc Lid in box packaging</t>
  </si>
  <si>
    <t>BB Home Stainless Steel Lid/Cover - No.12, For Utensils, Kadai &amp; Tope, 1 pc</t>
  </si>
  <si>
    <t>https://datalabs.siva3.io/image/Eunimart_groceries_40183434_11-bb-home-stainless-steel-lidcover-for-utensils-kadai-tope-no12.jpg</t>
  </si>
  <si>
    <t>https://datalabs.siva3.io/image/Eunimart_groceries_40183434-2_8-bb-home-stainless-steel-lidcover-for-utensils-kadai-tope-no12.jpg</t>
  </si>
  <si>
    <t>https://datalabs.siva3.io/image/Eunimart_groceries_40183434-3_6-bb-home-stainless-steel-lidcover-for-utensils-kadai-tope-no12.jpg</t>
  </si>
  <si>
    <t>https://datalabs.siva3.io/image/Eunimart_groceries_40183434-4_6-bb-home-stainless-steel-lidcover-for-utensils-kadai-tope-no12.jpg</t>
  </si>
  <si>
    <t>Brand: BB Home
Type: Lid
Body Material: Stainless Steel
Steel Gauge: 22
Colour: Silver
Dimensions: 22.5 cm x H-1 cm
Dishwasher Safe: Yes
Package Content: 1 Pc Lid in box packaging</t>
  </si>
  <si>
    <t>BB Home Stainless Steel Lid/Cover - No.14, For Utensils, Kadai &amp; Tope, 1 pc</t>
  </si>
  <si>
    <t>https://datalabs.siva3.io/image/Eunimart_groceries_40183435_11-bb-home-stainless-steel-lidcover-for-utensils-kadai-tope-no14.jpg</t>
  </si>
  <si>
    <t>https://datalabs.siva3.io/image/Eunimart_groceries_40183435-2_9-bb-home-stainless-steel-lidcover-for-utensils-kadai-tope-no14.jpg</t>
  </si>
  <si>
    <t>https://datalabs.siva3.io/image/Eunimart_groceries_40183435-3_7-bb-home-stainless-steel-lidcover-for-utensils-kadai-tope-no14.jpg</t>
  </si>
  <si>
    <t>Brand: BB Home
Type: Lid
Body Material: Stainless Steel
Steel Gauge: 22
Colour: Silver
Dimensions : 26 cm x H-1 cm
Dishwasher Safe: Yes
Package Content: 1 Pc Lid in box packaging</t>
  </si>
  <si>
    <t>BB Home Stainless Steel Lid/Cover - No.16, For Utensils, Kadai &amp; Tope, 1 pc</t>
  </si>
  <si>
    <t>https://datalabs.siva3.io/image/Eunimart_groceries_40183436_11-bb-home-stainless-steel-lidcover-for-utensils-kadai-tope-no16.jpg</t>
  </si>
  <si>
    <t>https://datalabs.siva3.io/image/Eunimart_groceries_40183436-2_8-bb-home-stainless-steel-lidcover-for-utensils-kadai-tope-no16.jpg</t>
  </si>
  <si>
    <t>https://datalabs.siva3.io/image/Eunimart_groceries_40183436-3_7-bb-home-stainless-steel-lidcover-for-utensils-kadai-tope-no16.jpg</t>
  </si>
  <si>
    <t>https://datalabs.siva3.io/image/Eunimart_groceries_40183436-4_6-bb-home-stainless-steel-lidcover-for-utensils-kadai-tope-no16.jpg</t>
  </si>
  <si>
    <t>Brand: BB Home
Type: Lid
Body Material: Stainless Steel
Steel Gauge: 22
Colour: Silver
Dimensions: 18.5 cm x H-1 cm
Dishwasher Safe: Yes
Package Content: 1 Pc Lid in box packaging</t>
  </si>
  <si>
    <t>BB Home Stainless Steel Sauce Pan - Copper Bottom, Bakelite Handle, 900 ml</t>
  </si>
  <si>
    <t>BB Home Saucepan is made from the finest steel and is ideal for heating milk and making tea due to its superior heat conductivity and lasting durability. This utensil can be used on a gas stove. It is made from high-quality steel having a copper-plated bottom.</t>
  </si>
  <si>
    <t>https://datalabs.siva3.io/image/Eunimart_groceries_40185981_8-bb-home-stainless-steel-milk-sauce-pan-with-copper-bottom.jpg</t>
  </si>
  <si>
    <t>https://datalabs.siva3.io/image/Eunimart_groceries_40185981-2_4-bb-home-stainless-steel-milk-sauce-pan-with-copper-bottom.jpg</t>
  </si>
  <si>
    <t>https://datalabs.siva3.io/image/Eunimart_groceries_40185981-3_4-bb-home-stainless-steel-milk-sauce-pan-with-copper-bottom.jpg</t>
  </si>
  <si>
    <t>https://datalabs.siva3.io/image/Eunimart_groceries_40185981-4_2-bb-home-stainless-steel-milk-sauce-pan-with-copper-bottom.jpg</t>
  </si>
  <si>
    <t>https://datalabs.siva3.io/image/Eunimart_groceries_40185981-5_2-bb-home-stainless-steel-milk-sauce-pan-with-copper-bottom.jpg</t>
  </si>
  <si>
    <t>Brand: BB Home
Type: Copper Bottom Saucepan
Body Material: Stainless Steel
Bottom: Copper Base
Material Grade: 202
Material Gauge: 21 G
Thickness: 0.5MM
Colour: Silver
Induction Bottom: No
Handle Included: Yes
Handle Material : Bakelite
Capacity: 900 ML
Dishwasher Safe: Yes
Lid Included: No
Dimensions : LxBxH- 150x310x110 mm
Package Content: 1 Pc Copper Bottom Saucepan in box packaging</t>
  </si>
  <si>
    <t>BB Home Stainless Steel Sauce Pan - No.11, Copper Bottom, 1.5 l</t>
  </si>
  <si>
    <t>https://datalabs.siva3.io/image/Eunimart_groceries_40185982_8-bb-home-stainless-steel-milk-sauce-pan-with-copper-bottom-no11.jpg</t>
  </si>
  <si>
    <t>https://datalabs.siva3.io/image/Eunimart_groceries_40185982-2_3-bb-home-stainless-steel-milk-sauce-pan-with-copper-bottom-no11.jpg</t>
  </si>
  <si>
    <t>https://datalabs.siva3.io/image/Eunimart_groceries_40185982-3_6-bb-home-stainless-steel-milk-sauce-pan-with-copper-bottom-no11.jpg</t>
  </si>
  <si>
    <t>https://datalabs.siva3.io/image/Eunimart_groceries_40185982-4_3-bb-home-stainless-steel-milk-sauce-pan-with-copper-bottom-no11.jpg</t>
  </si>
  <si>
    <t>https://datalabs.siva3.io/image/Eunimart_groceries_40185982-5_3-bb-home-stainless-steel-milk-sauce-pan-with-copper-bottom-no11.jpg</t>
  </si>
  <si>
    <t>Brand: BB Home
Type : Copper Bottom Saucepan
Body Material: Stainless Steel
Material: Stainless Steel
Colour: Silver
Size: 1500 ML
Capacity: 1500 ML
Dimension's: LxBxH- 170x330x120 mm
Package Contents: 1 Pc Copper Bottom Saucepan</t>
  </si>
  <si>
    <t>BB Home Stainless Steel Tope/Patila - No.10, Copper Bottom, 1 L</t>
  </si>
  <si>
    <t>BB Home presents its range of Steel utensils which are durable, long-lasting and designed for easy access and use. BB Home Cook and Serve Tope is made from Steel having a curved copper plated bottom, to help even distribution of heat while cooking. This is ideal for stir-frying, sauteing and even everyday cooking. It is excellent for boiling &amp; storing milk, curries and vegetable dishes.</t>
  </si>
  <si>
    <t>https://datalabs.siva3.io/image/Eunimart_groceries_40185978_7-bb-home-stainless-steel-patila-with-copper-bottom-no10.jpg</t>
  </si>
  <si>
    <t>https://datalabs.siva3.io/image/Eunimart_groceries_40185978-2_2-bb-home-stainless-steel-patila-with-copper-bottom-no10.jpg</t>
  </si>
  <si>
    <t>https://datalabs.siva3.io/image/Eunimart_groceries_40185978-3_5-bb-home-stainless-steel-patila-with-copper-bottom-no10.jpg</t>
  </si>
  <si>
    <t>https://datalabs.siva3.io/image/Eunimart_groceries_40185978-4_2-bb-home-stainless-steel-patila-with-copper-bottom-no10.jpg</t>
  </si>
  <si>
    <t>https://datalabs.siva3.io/image/Eunimart_groceries_40185978-5_2-bb-home-stainless-steel-patila-with-copper-bottom-no10.jpg</t>
  </si>
  <si>
    <t>Brand: BB Home
Type : Copper Bottom Tope 
Body Material: Stainless Steel
Material : Stainless Steel
Colour: Silver
Size: 1000 ML
Capacity: 1000 ML
Dimension's : LxBxH- 170x170x90 mm
Package Contents: 1 Pc Copper Bottom Tope</t>
  </si>
  <si>
    <t>BB Home Stainless Steel Tope/Patila - No.12, Copper Bottom, 1.6 l</t>
  </si>
  <si>
    <t>1.6 l</t>
  </si>
  <si>
    <t>https://datalabs.siva3.io/image/Eunimart_groceries_40185979_9-bb-home-stainless-steel-patila-with-copper-bottom-no12.jpg</t>
  </si>
  <si>
    <t>https://datalabs.siva3.io/image/Eunimart_groceries_40185979-2_6-bb-home-stainless-steel-patila-with-copper-bottom-no12.jpg</t>
  </si>
  <si>
    <t>https://datalabs.siva3.io/image/Eunimart_groceries_40185979-3_7-bb-home-stainless-steel-patila-with-copper-bottom-no12.jpg</t>
  </si>
  <si>
    <t>https://datalabs.siva3.io/image/Eunimart_groceries_40185979-4_4-bb-home-stainless-steel-patila-with-copper-bottom-no12.jpg</t>
  </si>
  <si>
    <t>https://datalabs.siva3.io/image/Eunimart_groceries_40185979-5_4-bb-home-stainless-steel-patila-with-copper-bottom-no12.jpg</t>
  </si>
  <si>
    <t>Brand: BB Home
Type : Copper Bottom Tope
Body Material: Stainless Steel
Material: Stainless Steel
Colour: Silver
Size: 1600 ML
Capacity: 1600 ML
Dimension's : LxBxH- 200x200x100 mm
Package Contents: 1 Pc Copper Bottom Tope</t>
  </si>
  <si>
    <t>BB Home Stainless Steel Tope/Patila - No.14, Copper Bottom, 3 l</t>
  </si>
  <si>
    <t>3 l</t>
  </si>
  <si>
    <t>https://datalabs.siva3.io/image/Eunimart_groceries_40185980_7-bb-home-stainless-steel-patila-with-copper-bottom-no14.jpg</t>
  </si>
  <si>
    <t>https://datalabs.siva3.io/image/Eunimart_groceries_40185980-2_2-bb-home-stainless-steel-patila-with-copper-bottom-no14.jpg</t>
  </si>
  <si>
    <t>https://datalabs.siva3.io/image/Eunimart_groceries_40185980-3_5-bb-home-stainless-steel-patila-with-copper-bottom-no14.jpg</t>
  </si>
  <si>
    <t>https://datalabs.siva3.io/image/Eunimart_groceries_40185980-4_2-bb-home-stainless-steel-patila-with-copper-bottom-no14.jpg</t>
  </si>
  <si>
    <t>https://datalabs.siva3.io/image/Eunimart_groceries_40185980-5_2-bb-home-stainless-steel-patila-with-copper-bottom-no14.jpg</t>
  </si>
  <si>
    <t>Brand: BB Home
Type: Copper Bottom Tope
Body Material: Stainless Steel
Material: Stainless Steel
Colour: Silver
Size: 3000 ML
Capacity: 3000 ML
Dimension's : LxBxH- 230x230x130 mm 
Package Contents: 1 Pc Copper Bottom Tope</t>
  </si>
  <si>
    <t>BB Home Stainless Steel Tope/Patila - No.8, Copper Bottom, 450 ml</t>
  </si>
  <si>
    <t>450 ml</t>
  </si>
  <si>
    <t>https://datalabs.siva3.io/image/Eunimart_groceries_40185977_8-bb-home-stainless-steel-patila-with-copper-bottom-no8.jpg</t>
  </si>
  <si>
    <t>https://datalabs.siva3.io/image/Eunimart_groceries_40185977-2_5-bb-home-stainless-steel-patila-with-copper-bottom-no8.jpg</t>
  </si>
  <si>
    <t>https://datalabs.siva3.io/image/Eunimart_groceries_40185977-3_5-bb-home-stainless-steel-patila-with-copper-bottom-no8.jpg</t>
  </si>
  <si>
    <t>https://datalabs.siva3.io/image/Eunimart_groceries_40185977-4_3-bb-home-stainless-steel-patila-with-copper-bottom-no8.jpg</t>
  </si>
  <si>
    <t>https://datalabs.siva3.io/image/Eunimart_groceries_40185977-5_3-bb-home-stainless-steel-patila-with-copper-bottom-no8.jpg</t>
  </si>
  <si>
    <t>Brand: BB Home
Type: Copper Bottom Tope
Body Material: Stainless Steel
Bottom: Copper Base
Material Grade: 202
Material Gauge: 21 G
Thickness: 0.5MM
Colour: Silver
Induction Bottom: No
Handle Included: No
Capacity: 450 ML
Dishwasher Safe: Yes
Lid Included: No
Dimensions : LxBxH- 140x140x70 mm
Package Content: 1 Pc Copper Bottom Tope in box packaging</t>
  </si>
  <si>
    <t>BB Home Stainless Steel Vanna Chetty - No.10, Copper Bottom, 1 L</t>
  </si>
  <si>
    <t>BB Home presents its range of Steel utensils which are durable, long-lasting and creatively designed for easy access and use.BB Home Copper Bottom Vanna Chetty is made from Steel having a curved copper-plated bottom, to help distribute the heat and oil quickly and evenly as you cook. This is ideal for stir-frying, sauteing and even everyday cooking. It is excellent for curries and vegetable dishes. This can be used for boiling &amp; storing milk. This is great to store any type of item in it and serve in the same as well.</t>
  </si>
  <si>
    <t>https://datalabs.siva3.io/image/Eunimart_groceries_40185989_7-bb-home-copper-stainless-steel-bottomvanna-chetty-no10.jpg</t>
  </si>
  <si>
    <t>https://datalabs.siva3.io/image/Eunimart_groceries_40185989-2_2-bb-home-copper-stainless-steel-bottomvanna-chetty-no10.jpg</t>
  </si>
  <si>
    <t>https://datalabs.siva3.io/image/Eunimart_groceries_40185989-3_4-bb-home-copper-stainless-steel-bottomvanna-chetty-no10.jpg</t>
  </si>
  <si>
    <t>https://datalabs.siva3.io/image/Eunimart_groceries_40185989-4_2-bb-home-copper-stainless-steel-bottomvanna-chetty-no10.jpg</t>
  </si>
  <si>
    <t>https://datalabs.siva3.io/image/Eunimart_groceries_40185989-5_2-bb-home-copper-stainless-steel-bottomvanna-chetty-no10.jpg</t>
  </si>
  <si>
    <t>https://datalabs.siva3.io/image/Eunimart_groceries_40185989-6_1-bb-home-copper-stainless-steel-bottomvanna-chetty-no10.jpg</t>
  </si>
  <si>
    <t>Brand: BB Home
Type: Copper Bottom Chetty
Body Material: Stainless Steel
Bottom: Copper Base
Material Grade: 202
Material Gauge: 22 G
Thickness: 0.7MM
Colour: Silver
Induction Bottom: No
Handle Included: No
Capacity: 1000 ML
Dishwasher Safe: Yes
Lid Included: No
Dimensions : LxBxH- 165x165x80 mm
Package Content: 1 Pc Copper Bottom Chetty in box packaging</t>
  </si>
  <si>
    <t>BB Home Stainless Steel Vanna Chetty - No.12, Copper Bottom, 2 l</t>
  </si>
  <si>
    <t>https://datalabs.siva3.io/image/Eunimart_groceries_40185990_8-bb-home-copper-stainless-steel-bottomvanna-chetty-no12.jpg</t>
  </si>
  <si>
    <t>https://datalabs.siva3.io/image/Eunimart_groceries_40185990-2_3-bb-home-copper-stainless-steel-bottomvanna-chetty-no12.jpg</t>
  </si>
  <si>
    <t>https://datalabs.siva3.io/image/Eunimart_groceries_40185990-3_5-bb-home-copper-stainless-steel-bottomvanna-chetty-no12.jpg</t>
  </si>
  <si>
    <t>https://datalabs.siva3.io/image/Eunimart_groceries_40185990-4_3-bb-home-copper-stainless-steel-bottomvanna-chetty-no12.jpg</t>
  </si>
  <si>
    <t>https://datalabs.siva3.io/image/Eunimart_groceries_40185990-5_3-bb-home-copper-stainless-steel-bottomvanna-chetty-no12.jpg</t>
  </si>
  <si>
    <t>Brand: BB Home
Type: Copper Bottom Chetty
Body Material: Stainless Steel
Bottom: Copper Base
Material Grade: 202
Material Gauge: 22 G
Thickness: 0.7MM
Colour: Silver
Induction Bottom: No
Handle Included: No
Handle Material: NA
Capacity: 2000 ML
Dishwasher Safe: Yes
Lid Included: No
Dimensions : LxBxH- 215x215x90 mm
Package Content: 1 Pc Copper Bottom Chetty in box packaging</t>
  </si>
  <si>
    <t>BB Home Stainless Steel Vanna Chetty - No.9, Copper Bottom, 500 ml</t>
  </si>
  <si>
    <t>BB Home presents its range of Steel utensils which are durable, long-lasting and creatively designed for easy access and use.BB Home Copper Bottom Vanna Chetty is made from Steel having a curved copper plated bottom, to help distribute the heat and oil quickly and evenly as you cook. This is ideal for stir-frying, sauteing and even everyday cooking. It is excellent for curries and vegetable dishes. This can be used for boiling &amp; storing milk. This is great to store any type of items in it and serve in the same as well.</t>
  </si>
  <si>
    <t>500 ml</t>
  </si>
  <si>
    <t>https://datalabs.siva3.io/image/Eunimart_groceries_40185988_8-bb-home-copper-stainless-steel-bottomvanna-chetty-no-9.jpg</t>
  </si>
  <si>
    <t>https://datalabs.siva3.io/image/Eunimart_groceries_40185988-2_3-bb-home-copper-stainless-steel-bottomvanna-chetty-no-9.jpg</t>
  </si>
  <si>
    <t>https://datalabs.siva3.io/image/Eunimart_groceries_40185988-3_5-bb-home-copper-stainless-steel-bottomvanna-chetty-no-9.jpg</t>
  </si>
  <si>
    <t>https://datalabs.siva3.io/image/Eunimart_groceries_40185988-4_3-bb-home-copper-stainless-steel-bottomvanna-chetty-no-9.jpg</t>
  </si>
  <si>
    <t>https://datalabs.siva3.io/image/Eunimart_groceries_40185988-5_3-bb-home-copper-stainless-steel-bottomvanna-chetty-no-9.jpg</t>
  </si>
  <si>
    <t>https://datalabs.siva3.io/image/Eunimart_groceries_40185988-6_1-bb-home-copper-stainless-steel-bottomvanna-chetty-no-9.jpg</t>
  </si>
  <si>
    <t>Brand: BB Home
Type: Copper Bottom Chetty
Body Material: Stainless Steel
Bottom: Copper Base
Material Grade: 202
Material Gauge: 22 G
Thickness: 0.7MM
Colour: Silver
Induction Bottom: No
Handle Included: No
Capacity: 500 ML
Dishwasher Safe: Yes
Lid Included: No
Dimensions : LxBxH- 145x145x70 mm
Package Content: 1 Pc Copper Bottom Chetty in box packaging</t>
  </si>
  <si>
    <t>BB Home Storage Container/Puri Dabba - No.11, Stainless Steel, Durable, Rust Proof, 1.2 l (1 pc)</t>
  </si>
  <si>
    <t>BB Home Puri Dabba/Container is used for storage of food and carrying it as a tiffin to work, school etc. Made of high-quality stainless steel. it is rust-proof, durable for daily use and provides as a great storage utensil, preventing decay or damage of any sort to your food.</t>
  </si>
  <si>
    <t>https://datalabs.siva3.io/image/Eunimart_groceries_40183410_10-bb-home-stainless-steel-storage-containerpuri-dabba-no11.jpg</t>
  </si>
  <si>
    <t>https://datalabs.siva3.io/image/Eunimart_groceries_40183410-2_6-bb-home-stainless-steel-storage-containerpuri-dabba-no11.jpg</t>
  </si>
  <si>
    <t>https://datalabs.siva3.io/image/Eunimart_groceries_40183410-3_4-bb-home-stainless-steel-storage-containerpuri-dabba-no11.jpg</t>
  </si>
  <si>
    <t>https://datalabs.siva3.io/image/Eunimart_groceries_40183410-4_4-bb-home-stainless-steel-storage-containerpuri-dabba-no11.jpg</t>
  </si>
  <si>
    <t>Brand: BB Home
Type: Container
Body Material: Stainless Steel
Steel Gauge: 26
Colour: Silver
Capacity: 1200 ML
Dimensions : L -19 Cm x H - 6.5 Cm
Dishwasher Safe: Yes
Package Content: 1 Pc Container in box packaging</t>
  </si>
  <si>
    <t>BB Home Earth</t>
  </si>
  <si>
    <t>BB Home Earth Ceramic Chai/Tea Cup - Gradient Design, Handcrafted, Assorted Colours, 100 ml (Set of 6)</t>
  </si>
  <si>
    <t>BB Home presents beautifully handcrafted teacups from our talented Indian Artists from Khurja. These teacups are made with elite quality ceramic material, have a great design, and color which makes a wonderful addition to your home and kitchen. They are easy to handle, have a comfortable grip and are best for serving tea, coffee, milk, hot chocolate, green tea, black tea, black coffee, and other hot beverages. These cups would definitely double your love for Coffee or chai and brighten up your day. Celebrate the special occasion by gifting these uniquely designed lustrous ceramic cups to your loved ones.</t>
  </si>
  <si>
    <t>100 ml (Set of 6)</t>
  </si>
  <si>
    <t>Chhabra &amp; Sons, Mundakhera Crossing, G.T. Road, Khurja- 203131, Uttar Pradesh</t>
  </si>
  <si>
    <t>https://datalabs.siva3.io/image/Eunimart_groceries_40235061_3-bb-home-earth-tea-glass-set-with-comfortable-grip-easy-to-use-multi-coloured.jpg</t>
  </si>
  <si>
    <t>https://datalabs.siva3.io/image/Eunimart_groceries_40235061-2_2-bb-home-earth-tea-glass-set-with-comfortable-grip-easy-to-use-multi-coloured.jpg</t>
  </si>
  <si>
    <t>https://datalabs.siva3.io/image/Eunimart_groceries_40235061-3_2-bb-home-earth-tea-glass-set-with-comfortable-grip-easy-to-use-multi-coloured.jpg</t>
  </si>
  <si>
    <t>https://datalabs.siva3.io/image/Eunimart_groceries_40235061-4_2-bb-home-earth-tea-glass-set-with-comfortable-grip-easy-to-use-multi-coloured.jpg</t>
  </si>
  <si>
    <t>https://datalabs.siva3.io/image/Eunimart_groceries_40235061-5_2-bb-home-earth-tea-glass-set-with-comfortable-grip-easy-to-use-multi-coloured.jpg</t>
  </si>
  <si>
    <t>https://datalabs.siva3.io/image/Eunimart_groceries_40235061-6_2-bb-home-earth-tea-glass-set-with-comfortable-grip-easy-to-use-multi-coloured.jpg</t>
  </si>
  <si>
    <t>https://datalabs.siva3.io/image/Eunimart_groceries_40235061-7_2-bb-home-earth-tea-glass-set-with-comfortable-grip-easy-to-use-multi-coloured.jpg</t>
  </si>
  <si>
    <t>https://datalabs.siva3.io/image/Eunimart_groceries_40235061-8_2-bb-home-earth-tea-glass-set-with-comfortable-grip-easy-to-use-multi-coloured.jpg</t>
  </si>
  <si>
    <t>Wash with hands using a mild soap.
Avoid sudden temperature changes like washing with cold water and immediately using hot drinks.
Handle with care.</t>
  </si>
  <si>
    <t>1. Brand:- BB Home Earth.
2. Product Type:-Tea Cup.
3. Product Material:- Ceramic.
4. Colour:- Assorted.
5. Design Pattern- Solid Multicolor
6. Dimension Of The Box:- 193 X 131 X 88 Mm.
7.Capacity:- 100 Ml
8. Design:- Solid Gradient.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</si>
  <si>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Chai/Tea Cup - Plain, Handcrafted, Assorted Colours, 100 ml (Set of 6)</t>
  </si>
  <si>
    <t>BB Home presents beautifully handcrafted teacups from our talented Indian Artists from Khurja. These teacups are made with elite quality ceramic material, have a great design, and color which make a wonderful addition to your home and kitchen. They are easy to handle, have a comfortable grip and are best for serving tea, coffee, milk, hot chocolate, green tea, black tea, black coffee, and other hot beverages. These cups would definitely double your love for Coffee or chai and brighten up your day. Celebrate the special occasion by gifting these uniquely designed lustrous ceramic cups to your loved ones.</t>
  </si>
  <si>
    <t>https://datalabs.siva3.io/image/Eunimart_groceries_40235062_3-bb-home-earth-tea-glass-set-with-comfortable-grip-easy-to-use-multi-coloured.jpg</t>
  </si>
  <si>
    <t>https://datalabs.siva3.io/image/Eunimart_groceries_40235062-2_2-bb-home-earth-tea-glass-set-with-comfortable-grip-easy-to-use-multi-coloured.jpg</t>
  </si>
  <si>
    <t>https://datalabs.siva3.io/image/Eunimart_groceries_40235062-3_2-bb-home-earth-tea-glass-set-with-comfortable-grip-easy-to-use-multi-coloured.jpg</t>
  </si>
  <si>
    <t>https://datalabs.siva3.io/image/Eunimart_groceries_40235062-4_2-bb-home-earth-tea-glass-set-with-comfortable-grip-easy-to-use-multi-coloured.jpg</t>
  </si>
  <si>
    <t>https://datalabs.siva3.io/image/Eunimart_groceries_40235062-5_2-bb-home-earth-tea-glass-set-with-comfortable-grip-easy-to-use-multi-coloured.jpg</t>
  </si>
  <si>
    <t>https://datalabs.siva3.io/image/Eunimart_groceries_40235062-6_2-bb-home-earth-tea-glass-set-with-comfortable-grip-easy-to-use-multi-coloured.jpg</t>
  </si>
  <si>
    <t>https://datalabs.siva3.io/image/Eunimart_groceries_40235062-7_2-bb-home-earth-tea-glass-set-with-comfortable-grip-easy-to-use-multi-coloured.jpg</t>
  </si>
  <si>
    <t>https://datalabs.siva3.io/image/Eunimart_groceries_40235062-8_2-bb-home-earth-tea-glass-set-with-comfortable-grip-easy-to-use-multi-coloured.jpg</t>
  </si>
  <si>
    <t>1. Brand:- BB Home Earth.
2. Product Type:-Tea Cup.
3. Product Material:- Ceramic.
4. Colour :- Assorted.
5. Design Pattern- Solid 
6. Dimension Of The Box:- 193 X 131 X 88 Mm.
7.Capacity:- 100 Ml
8. Design:- Solid Plain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</si>
  <si>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Abstract Design, Hand Painted, Black &amp; White, 180 ml (Set of 6)</t>
  </si>
  <si>
    <t>BB Home presents beautifully handcrafted mugs from our talented Indian Artists from Khurja. These are made with elite quality ceramic material, have a great design, and color which makes a wonderful addition to your home and kitchen. They are easy to handle, have a comfortable grip and are best for serving tea, coffee, milk, hot chocolate, green tea, black tea, black coffee, and other hot beverages. These mugs would definitely double your love for Coffee or chai and brighten up your day. Celebrate the special occasion by gifting these uniquely designed lustrous mugs to your loved ones.</t>
  </si>
  <si>
    <t>180 ml (Set of 6)</t>
  </si>
  <si>
    <t>https://datalabs.siva3.io/image/Eunimart_groceries_40235084_2-bb-home-earth-coffee-mug-set-with-comfortable-grip-easy-to-handle-abstract-black-design.jpg</t>
  </si>
  <si>
    <t>https://datalabs.siva3.io/image/Eunimart_groceries_40235084-2_2-bb-home-earth-coffee-mug-set-with-comfortable-grip-easy-to-handle-abstract-black-design.jpg</t>
  </si>
  <si>
    <t>https://datalabs.siva3.io/image/Eunimart_groceries_40235084-3_2-bb-home-earth-coffee-mug-set-with-comfortable-grip-easy-to-handle-abstract-black-design.jpg</t>
  </si>
  <si>
    <t>https://datalabs.siva3.io/image/Eunimart_groceries_40235084-4_2-bb-home-earth-coffee-mug-set-with-comfortable-grip-easy-to-handle-abstract-black-design.jpg</t>
  </si>
  <si>
    <t>https://datalabs.siva3.io/image/Eunimart_groceries_40235084-5_2-bb-home-earth-coffee-mug-set-with-comfortable-grip-easy-to-handle-abstract-black-design.jpg</t>
  </si>
  <si>
    <t>1. Brand:- BB Home Earth.
2. Product Type:-Coffee Mug
3. Product Material:- Ceramic.
4. Colour:- Black &amp; White
5. Design Pattern- Painted
6. Dimension Of The Box:- 255 X 165 X 106 Mm.
7.Capacity:- 180 Ml
8. Design:- Abstract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</si>
  <si>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Curved, Handcrafted, Assorted Colours, 200 ml (Set of 6)</t>
  </si>
  <si>
    <t>200 ml (Set of 6)</t>
  </si>
  <si>
    <t>https://datalabs.siva3.io/image/Eunimart_groceries_40235076_3-bb-home-earth-coffee-mug-set-with-comfortable-grip-easy-to-use-multi-coloured.jpg</t>
  </si>
  <si>
    <t>https://datalabs.siva3.io/image/Eunimart_groceries_40235076-2_2-bb-home-earth-coffee-mug-set-with-comfortable-grip-easy-to-use-multi-coloured.jpg</t>
  </si>
  <si>
    <t>https://datalabs.siva3.io/image/Eunimart_groceries_40235076-3_2-bb-home-earth-coffee-mug-set-with-comfortable-grip-easy-to-use-multi-coloured.jpg</t>
  </si>
  <si>
    <t>https://datalabs.siva3.io/image/Eunimart_groceries_40235076-4_2-bb-home-earth-coffee-mug-set-with-comfortable-grip-easy-to-use-multi-coloured.jpg</t>
  </si>
  <si>
    <t>https://datalabs.siva3.io/image/Eunimart_groceries_40235076-5_2-bb-home-earth-coffee-mug-set-with-comfortable-grip-easy-to-use-multi-coloured.jpg</t>
  </si>
  <si>
    <t>https://datalabs.siva3.io/image/Eunimart_groceries_40235076-6_2-bb-home-earth-coffee-mug-set-with-comfortable-grip-easy-to-use-multi-coloured.jpg</t>
  </si>
  <si>
    <t>https://datalabs.siva3.io/image/Eunimart_groceries_40235076-7_2-bb-home-earth-coffee-mug-set-with-comfortable-grip-easy-to-use-multi-coloured.jpg</t>
  </si>
  <si>
    <t>1. Brand:- BB Home Earth.
2. Product Type:-Coffee Mug
3. Product Material:- Ceramic.
4. Colour:- Assorted 
5. Design Pattern- Solid
6. Dimension Of The Box:- 255 X 165 X 106 Mm.
7. Capacity:- 200 Ml
8. Design:- Carved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</si>
  <si>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Diamond Design, Handcrafted, Blue, 200 ml (Set of 6)</t>
  </si>
  <si>
    <t>BB Home presents beautifully handcrafted mugs from our talented Indian Artists from Khurja. These are made with elite quality ceramic material, and have a great design, and color which makes a wonderful addition to your home and kitchen. They are easy to handle, have a comfortable grip and are best for serving tea, coffee, milk, hot chocolate, green tea, black tea, black coffee, and other hot beverages. These mugs would definitely double your love for Coffee or chai and brighten up your day. Celebrate the special occasion by gifting these uniquely designed lustrous mugs to your loved ones.</t>
  </si>
  <si>
    <t>https://datalabs.siva3.io/image/Eunimart_groceries_40235072_2-bb-home-earth-coffee-mug-set-with-comfortable-grip-easy-to-use-blue-diamond-design.jpg</t>
  </si>
  <si>
    <t>https://datalabs.siva3.io/image/Eunimart_groceries_40235072-2_2-bb-home-earth-coffee-mug-set-with-comfortable-grip-easy-to-use-blue-diamond-design.jpg</t>
  </si>
  <si>
    <t>https://datalabs.siva3.io/image/Eunimart_groceries_40235072-3_2-bb-home-earth-coffee-mug-set-with-comfortable-grip-easy-to-use-blue-diamond-design.jpg</t>
  </si>
  <si>
    <t>https://datalabs.siva3.io/image/Eunimart_groceries_40235072-4_2-bb-home-earth-coffee-mug-set-with-comfortable-grip-easy-to-use-blue-diamond-design.jpg</t>
  </si>
  <si>
    <t>https://datalabs.siva3.io/image/Eunimart_groceries_40235072-5_2-bb-home-earth-coffee-mug-set-with-comfortable-grip-easy-to-use-blue-diamond-design.jpg</t>
  </si>
  <si>
    <t>https://datalabs.siva3.io/image/Eunimart_groceries_40235072-6_2-bb-home-earth-coffee-mug-set-with-comfortable-grip-easy-to-use-blue-diamond-design.jpg</t>
  </si>
  <si>
    <t>1. Brand:- BB Home Earth.
2. Product Type:-Coffee Mug
3. Product Material:- Ceramic.
4. Colour:- Blue &amp; White
5. Design Pattern- Painted
6. Dimension Of The Box:- 258 X 174 X 90 Mm.
7.Capacity:- 200 Ml
8. Design:- Diamond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</si>
  <si>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Floral Design, Hand Painted, White, 280 ml (Set of 6)</t>
  </si>
  <si>
    <t>280 ml (Set of 6)</t>
  </si>
  <si>
    <t>https://datalabs.siva3.io/image/Eunimart_groceries_40235085_2-bb-home-earth-coffee-mug-set-with-comfortable-grip-easy-to-handle-floral-white-design.jpg</t>
  </si>
  <si>
    <t>https://datalabs.siva3.io/image/Eunimart_groceries_40235085-2_2-bb-home-earth-coffee-mug-set-with-comfortable-grip-easy-to-handle-floral-white-design.jpg</t>
  </si>
  <si>
    <t>https://datalabs.siva3.io/image/Eunimart_groceries_40235085-3_2-bb-home-earth-coffee-mug-set-with-comfortable-grip-easy-to-handle-floral-white-design.jpg</t>
  </si>
  <si>
    <t>https://datalabs.siva3.io/image/Eunimart_groceries_40235085-4_2-bb-home-earth-coffee-mug-set-with-comfortable-grip-easy-to-handle-floral-white-design.jpg</t>
  </si>
  <si>
    <t>https://datalabs.siva3.io/image/Eunimart_groceries_40235085-5_2-bb-home-earth-coffee-mug-set-with-comfortable-grip-easy-to-handle-floral-white-design.jpg</t>
  </si>
  <si>
    <t>1. Brand:- BB Home Earth.
2. Product Type:-Coffee Mug
3. Product Material:- Ceramic.
4. Colour:- White
5. Design Pattern- Painted
6. Dimension Of The Box:- 255 X 165 X 106 Mm.
7.Capacity :- 280 Ml
8. Design:- Floral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</si>
  <si>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Flow Design, Handcrafted, Red, 250 ml (Set of 6)</t>
  </si>
  <si>
    <t>250 ml (Set of 6)</t>
  </si>
  <si>
    <t>https://datalabs.siva3.io/image/Eunimart_groceries_40235081_3-bb-home-earth-coffee-mug-set-with-comfortable-grip-handmade-ceramic-material.jpg</t>
  </si>
  <si>
    <t>https://datalabs.siva3.io/image/Eunimart_groceries_40235081-2_2-bb-home-earth-coffee-mug-set-with-comfortable-grip-handmade-ceramic-material.jpg</t>
  </si>
  <si>
    <t>https://datalabs.siva3.io/image/Eunimart_groceries_40235081-3_2-bb-home-earth-coffee-mug-set-with-comfortable-grip-handmade-ceramic-material.jpg</t>
  </si>
  <si>
    <t>https://datalabs.siva3.io/image/Eunimart_groceries_40235081-4_2-bb-home-earth-coffee-mug-set-with-comfortable-grip-handmade-ceramic-material.jpg</t>
  </si>
  <si>
    <t>https://datalabs.siva3.io/image/Eunimart_groceries_40235081-5_2-bb-home-earth-coffee-mug-set-with-comfortable-grip-handmade-ceramic-material.jpg</t>
  </si>
  <si>
    <t>https://datalabs.siva3.io/image/Eunimart_groceries_40235081-6_2-bb-home-earth-coffee-mug-set-with-comfortable-grip-handmade-ceramic-material.jpg</t>
  </si>
  <si>
    <t>https://datalabs.siva3.io/image/Eunimart_groceries_40235081-7_2-bb-home-earth-coffee-mug-set-with-comfortable-grip-handmade-ceramic-material.jpg</t>
  </si>
  <si>
    <t>https://datalabs.siva3.io/image/Eunimart_groceries_40235081-8_2-bb-home-earth-coffee-mug-set-with-comfortable-grip-handmade-ceramic-material.jpg</t>
  </si>
  <si>
    <t>1. Brand:- BB Home Earth.
2. Product Type:-Coffee Mug
3. Product Material:- Ceramic.
4. Colour :- Red
5. Design Pattern- Painted
6. Dimension Of The Box:- 258 X 174 X 90 Mm.
7.Capacity:- 250 Ml
8. Design:- Flow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</si>
  <si>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Hand Crafted, Assorted Colours, 250 ml (Set of 6)</t>
  </si>
  <si>
    <t>https://datalabs.siva3.io/image/Eunimart_groceries_40235073_3-bb-home-earth-coffee-mug-set-with-comfortable-grip-easy-to-use-multicoloured-gradient.jpg</t>
  </si>
  <si>
    <t>https://datalabs.siva3.io/image/Eunimart_groceries_40235073-2_2-bb-home-earth-coffee-mug-set-with-comfortable-grip-easy-to-use-multicoloured-gradient.jpg</t>
  </si>
  <si>
    <t>https://datalabs.siva3.io/image/Eunimart_groceries_40235073-3_2-bb-home-earth-coffee-mug-set-with-comfortable-grip-easy-to-use-multicoloured-gradient.jpg</t>
  </si>
  <si>
    <t>https://datalabs.siva3.io/image/Eunimart_groceries_40235073-4_2-bb-home-earth-coffee-mug-set-with-comfortable-grip-easy-to-use-multicoloured-gradient.jpg</t>
  </si>
  <si>
    <t>https://datalabs.siva3.io/image/Eunimart_groceries_40235073-5_2-bb-home-earth-coffee-mug-set-with-comfortable-grip-easy-to-use-multicoloured-gradient.jpg</t>
  </si>
  <si>
    <t>https://datalabs.siva3.io/image/Eunimart_groceries_40235073-6_2-bb-home-earth-coffee-mug-set-with-comfortable-grip-easy-to-use-multicoloured-gradient.jpg</t>
  </si>
  <si>
    <t>https://datalabs.siva3.io/image/Eunimart_groceries_40235073-7_2-bb-home-earth-coffee-mug-set-with-comfortable-grip-easy-to-use-multicoloured-gradient.jpg</t>
  </si>
  <si>
    <t>https://datalabs.siva3.io/image/Eunimart_groceries_40235073-8_2-bb-home-earth-coffee-mug-set-with-comfortable-grip-easy-to-use-multicoloured-gradient.jpg</t>
  </si>
  <si>
    <t>1. Brand:- BB Home Earth.
2. Product Type :-Coffee Mug
3. Product Material :- Ceramic.
4. Colour :- Assorted 
5. Design Pattern- Solid
6. Dimension Of The Box :- 255 X 165 X 106 Mm.
7.Capacity :- 250 Ml
8.Design :- Solid Gradient
9. Microwave Safe :- No.
10. Dishwasher Safe:- No.
11. Freezer Safe :- No.
12. Package Content :- 6 Mugs In A Box,
13. Best Use Cases: For Serving Milk, Tea, Coffee &amp; Other Beverages
14. Product colour may slightly vary due to photographic lighting sources or your screen settings.</t>
  </si>
  <si>
    <t>BB Home Earth Ceramic Coffee Mug - Handcrafted, Sea Green &amp; Blue, 180 ml (Set of 6)</t>
  </si>
  <si>
    <t>https://datalabs.siva3.io/image/Eunimart_groceries_40235083_3-bb-home-earth-coffee-mug-set-with-comfortable-grip-easy-to-handle-sea-green-blue.jpg</t>
  </si>
  <si>
    <t>https://datalabs.siva3.io/image/Eunimart_groceries_40235083-2_2-bb-home-earth-coffee-mug-set-with-comfortable-grip-easy-to-handle-sea-green-blue.jpg</t>
  </si>
  <si>
    <t>https://datalabs.siva3.io/image/Eunimart_groceries_40235083-3_2-bb-home-earth-coffee-mug-set-with-comfortable-grip-easy-to-handle-sea-green-blue.jpg</t>
  </si>
  <si>
    <t>https://datalabs.siva3.io/image/Eunimart_groceries_40235083-4_2-bb-home-earth-coffee-mug-set-with-comfortable-grip-easy-to-handle-sea-green-blue.jpg</t>
  </si>
  <si>
    <t>1. Brand:- BB Home Earth.
2. Product Type:-Coffee Mug
3. Product Material:- Ceramic.
4. Colour:- Sea Green &amp; Blue
5. Design Pattern- Painted
6. Dimension Of The Box:- 255 X 165 X 106 Mm.
7.Capacity :- 180 Ml
8.Design:- Bicoloured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</si>
  <si>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Plain, Handcrafted, Assorted Pastel Colours, 250 ml (Set of 6)</t>
  </si>
  <si>
    <t>BB Home presents beautifully handcrafted mugs from our talented Indian Artists from Khurja. These are made with elite quality ceramic material and have a great design, and color which makes a wonderful addition to your home and kitchen. They are easy to handle, have a comfortable grip and are best for serving tea, coffee, milk, hot chocolate, green tea, black tea, black coffee, and other hot beverages. These mugs would definitely double your love for Coffee or chai and brighten up your day. Celebrate the special occasion by gifting these uniquely designed lustrous mugs to your loved ones.</t>
  </si>
  <si>
    <t>https://datalabs.siva3.io/image/Eunimart_groceries_40235074_3-bb-home-earth-coffee-mug-set-with-comfortable-grip-pastel-sea-green-orange-colour.jpg</t>
  </si>
  <si>
    <t>https://datalabs.siva3.io/image/Eunimart_groceries_40235074-2_2-bb-home-earth-coffee-mug-set-with-comfortable-grip-pastel-sea-green-orange-colour.jpg</t>
  </si>
  <si>
    <t>https://datalabs.siva3.io/image/Eunimart_groceries_40235074-3_2-bb-home-earth-coffee-mug-set-with-comfortable-grip-pastel-sea-green-orange-colour.jpg</t>
  </si>
  <si>
    <t>https://datalabs.siva3.io/image/Eunimart_groceries_40235074-4_2-bb-home-earth-coffee-mug-set-with-comfortable-grip-pastel-sea-green-orange-colour.jpg</t>
  </si>
  <si>
    <t>https://datalabs.siva3.io/image/Eunimart_groceries_40235074-5_2-bb-home-earth-coffee-mug-set-with-comfortable-grip-pastel-sea-green-orange-colour.jpg</t>
  </si>
  <si>
    <t>https://datalabs.siva3.io/image/Eunimart_groceries_40235074-6_2-bb-home-earth-coffee-mug-set-with-comfortable-grip-pastel-sea-green-orange-colour.jpg</t>
  </si>
  <si>
    <t>https://datalabs.siva3.io/image/Eunimart_groceries_40235074-7_2-bb-home-earth-coffee-mug-set-with-comfortable-grip-pastel-sea-green-orange-colour.jpg</t>
  </si>
  <si>
    <t>1. Brand:- BB Home Earth.
2. Product Type:-Coffee Mug
3. Product Material:- Ceramic.
4. Colour:- Pastel green &amp; Baby Pink
5. Design Pattern- Solid
6. Dimension Of The Box:- 255 X 165 X 106 Mm.
7. Capacity:- 250 Ml
8. Design:- Plain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</si>
  <si>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Rainbow Circle Design, Hand Painted, 280 ml (Set of 6)</t>
  </si>
  <si>
    <t>https://datalabs.siva3.io/image/Eunimart_groceries_40235082_2-bb-home-earth-coffee-mug-set-with-comfortable-grip-hand-painted-rainbow-circle-design.jpg</t>
  </si>
  <si>
    <t>https://datalabs.siva3.io/image/Eunimart_groceries_40235082-2_2-bb-home-earth-coffee-mug-set-with-comfortable-grip-hand-painted-rainbow-circle-design.jpg</t>
  </si>
  <si>
    <t>https://datalabs.siva3.io/image/Eunimart_groceries_40235082-3_2-bb-home-earth-coffee-mug-set-with-comfortable-grip-hand-painted-rainbow-circle-design.jpg</t>
  </si>
  <si>
    <t>https://datalabs.siva3.io/image/Eunimart_groceries_40235082-4_2-bb-home-earth-coffee-mug-set-with-comfortable-grip-hand-painted-rainbow-circle-design.jpg</t>
  </si>
  <si>
    <t>https://datalabs.siva3.io/image/Eunimart_groceries_40235082-5_2-bb-home-earth-coffee-mug-set-with-comfortable-grip-hand-painted-rainbow-circle-design.jpg</t>
  </si>
  <si>
    <t>https://datalabs.siva3.io/image/Eunimart_groceries_40235082-6_2-bb-home-earth-coffee-mug-set-with-comfortable-grip-hand-painted-rainbow-circle-design.jpg</t>
  </si>
  <si>
    <t>https://datalabs.siva3.io/image/Eunimart_groceries_40235082-7_2-bb-home-earth-coffee-mug-set-with-comfortable-grip-hand-painted-rainbow-circle-design.jpg</t>
  </si>
  <si>
    <t>1. Brand:- BB Home Earth.
2. Product Type:-Coffee Mug
3. Product Material:- Ceramic.
4. Colour:- White
5. Design Pattern- Painted
6. Dimension Of The Box:- 255 X 165 X 106 Mm.
7.Capacity :- 280 Ml
8. Design:- Rainbow Circle
9. Microwave Safe:- No.
10. Dishwasher Safe:- No.
11. Freezer Safe:- No.
12. Package Content:-6 Mugs In A Box,
13. Best Use Cases: For Serving Milk, Tea, Coffee &amp; Other Beverages
14. Product colour may slightly vary due to photographic lighting sources or your screen settings.</t>
  </si>
  <si>
    <t>BB Home Earth Ceramic Coffee Mug - Solid, Handcrafted, Assorted Colours, 200 ml (Set of 6)</t>
  </si>
  <si>
    <t>https://datalabs.siva3.io/image/Eunimart_groceries_40235077_3-bb-home-earth-coffee-mug-set-with-comfortable-grip-easy-to-use-solid-rainbow.jpg</t>
  </si>
  <si>
    <t>https://datalabs.siva3.io/image/Eunimart_groceries_40235077-2_2-bb-home-earth-coffee-mug-set-with-comfortable-grip-easy-to-use-solid-rainbow.jpg</t>
  </si>
  <si>
    <t>https://datalabs.siva3.io/image/Eunimart_groceries_40235077-3_2-bb-home-earth-coffee-mug-set-with-comfortable-grip-easy-to-use-solid-rainbow.jpg</t>
  </si>
  <si>
    <t>https://datalabs.siva3.io/image/Eunimart_groceries_40235077-4_2-bb-home-earth-coffee-mug-set-with-comfortable-grip-easy-to-use-solid-rainbow.jpg</t>
  </si>
  <si>
    <t>https://datalabs.siva3.io/image/Eunimart_groceries_40235077-5_2-bb-home-earth-coffee-mug-set-with-comfortable-grip-easy-to-use-solid-rainbow.jpg</t>
  </si>
  <si>
    <t>https://datalabs.siva3.io/image/Eunimart_groceries_40235077-6_2-bb-home-earth-coffee-mug-set-with-comfortable-grip-easy-to-use-solid-rainbow.jpg</t>
  </si>
  <si>
    <t>1. Brand:- BB Home Earth.
2. Product Type:-Coffee Mug
3. Product Material:- Ceramic.
4. Colour:- Assorted colour 
5. Design Pattern- Solid
6. Dimension Of The Box:- 258 X 174 X 90 Mm.
7. Capacity:- 200 Ml
8. Design:- Plain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</si>
  <si>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Solid, Handcrafted, Calico Blue, 200 ml (Set of 6)</t>
  </si>
  <si>
    <t>https://datalabs.siva3.io/image/Eunimart_groceries_40235079_2-bb-home-earth-coffee-mug-set-with-comfortable-grip-easy-to-use-solid-calico-blue.jpg</t>
  </si>
  <si>
    <t>https://datalabs.siva3.io/image/Eunimart_groceries_40235079-2_2-bb-home-earth-coffee-mug-set-with-comfortable-grip-easy-to-use-solid-calico-blue.jpg</t>
  </si>
  <si>
    <t>https://datalabs.siva3.io/image/Eunimart_groceries_40235079-3_2-bb-home-earth-coffee-mug-set-with-comfortable-grip-easy-to-use-solid-calico-blue.jpg</t>
  </si>
  <si>
    <t>https://datalabs.siva3.io/image/Eunimart_groceries_40235079-4_2-bb-home-earth-coffee-mug-set-with-comfortable-grip-easy-to-use-solid-calico-blue.jpg</t>
  </si>
  <si>
    <t>https://datalabs.siva3.io/image/Eunimart_groceries_40235079-5_2-bb-home-earth-coffee-mug-set-with-comfortable-grip-easy-to-use-solid-calico-blue.jpg</t>
  </si>
  <si>
    <t>1. Brand:- BB Home Earth.
2. Product Type:-Coffee Mug
3. Product Material:- Ceramic.
4. Colour:- Calico Blue
5. Design Pattern- Solid
6. Dimension Of The Box:- 258 X 174 X 90 Mm.
7.Capacity:- 200 Ml
8. Design:- Plain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</si>
  <si>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Coffee Mug - Solid, Handcrafted, White &amp; Royal Blue, 200 ml (Set of 6)</t>
  </si>
  <si>
    <t>https://datalabs.siva3.io/image/Eunimart_groceries_40235078_2-bb-home-earth-coffee-mug-set-with-comfortable-grip-easy-to-use-solid-royal-blue.jpg</t>
  </si>
  <si>
    <t>https://datalabs.siva3.io/image/Eunimart_groceries_40235078-2_2-bb-home-earth-coffee-mug-set-with-comfortable-grip-easy-to-use-solid-royal-blue.jpg</t>
  </si>
  <si>
    <t>https://datalabs.siva3.io/image/Eunimart_groceries_40235078-3_2-bb-home-earth-coffee-mug-set-with-comfortable-grip-easy-to-use-solid-royal-blue.jpg</t>
  </si>
  <si>
    <t>https://datalabs.siva3.io/image/Eunimart_groceries_40235078-4_2-bb-home-earth-coffee-mug-set-with-comfortable-grip-easy-to-use-solid-royal-blue.jpg</t>
  </si>
  <si>
    <t>https://datalabs.siva3.io/image/Eunimart_groceries_40235078-5_2-bb-home-earth-coffee-mug-set-with-comfortable-grip-easy-to-use-solid-royal-blue.jpg</t>
  </si>
  <si>
    <t>1. Brand :- BB Home Earth.
2. Product Type :-Coffee Mug
3. Product Material :- Ceramic.
4. Colour :- White &amp; Royal Blue
5. Design Pattern- Solid
6. Dimension Of The Box :- 258 X 174 X 90 Mm.
7.Capacity :- 200 Ml
8.Design :- Plain
9. Microwave Safe :- No.
10. Dishwasher Safe :- No.
11. Freezer Safe :- No.
12. Package Content :- 6 Mugs In A Box,
13. Best Use Cases : For Serving Milk, Tea, Coffee &amp; Other Beverages
14. Product colour may slightly vary due to photographic lighting sources or your screen settings.</t>
  </si>
  <si>
    <t>BB Home Earth Ceramic Tea Cup &amp; Saucer - Blooming Crimson, Handcrafted, 110 ml (Set of 4)</t>
  </si>
  <si>
    <t>BB Home presents beautifully handcrafted Tea Cups &amp; Saucer from our talented Indian Artists from Khurja. These are made with elite quality ceramic material, have a great design, and color which makes a wonderful addition to your home and kitchen. They are easy to handle, have a comfortable grip and are best for serving tea, coffee, milk, hot chocolate, green tea, black tea, black coffee, and other hot beverages. These cups would definitely double your love for Coffee or chai and brighten up your day. Celebrate the special occasion by gifting these uniquely designed lustrous ceramic cups to your loved ones.</t>
  </si>
  <si>
    <t>110 ml (Set of 4)</t>
  </si>
  <si>
    <t>https://datalabs.siva3.io/image/Eunimart_groceries_40235106_3-bb-home-earth-tea-cup-saucer-set-blooming-crimson.jpg</t>
  </si>
  <si>
    <t>https://datalabs.siva3.io/image/Eunimart_groceries_40235106-2_2-bb-home-earth-tea-cup-saucer-set-blooming-crimson.jpg</t>
  </si>
  <si>
    <t>https://datalabs.siva3.io/image/Eunimart_groceries_40235106-3_2-bb-home-earth-tea-cup-saucer-set-blooming-crimson.jpg</t>
  </si>
  <si>
    <t>https://datalabs.siva3.io/image/Eunimart_groceries_40235106-4_2-bb-home-earth-tea-cup-saucer-set-blooming-crimson.jpg</t>
  </si>
  <si>
    <t>https://datalabs.siva3.io/image/Eunimart_groceries_40235106-5_2-bb-home-earth-tea-cup-saucer-set-blooming-crimson.jpg</t>
  </si>
  <si>
    <t>https://datalabs.siva3.io/image/Eunimart_groceries_40235106-6_2-bb-home-earth-tea-cup-saucer-set-blooming-crimson.jpg</t>
  </si>
  <si>
    <t>https://datalabs.siva3.io/image/Eunimart_groceries_40235106-7_2-bb-home-earth-tea-cup-saucer-set-blooming-crimson.jpg</t>
  </si>
  <si>
    <t>1. Brand:- BB Home Earth.
2. Product Type:-Tea Cup &amp; Saucer
3. Product Material:- Ceramic.
4. Colour:- Crimson Red
5. Design Pattern- Solid
6. Dimension Of The Box:- 152 X 154 X 119 Mm.
7.Capacity :- 110 Ml
8. Design:- Plain
9. Microwave Safe:- No.
10. Dishwasher Safe:- No.
11. Freezer Safe:- No.
12. Package Content:- 4 Cups &amp; Saucer In A Box,
13. Best Use Cases: For Serving Milk, Tea, Coffee &amp; Other Beverages
14. Product colour may slightly vary due to photographic lighting sources or your screen settings.</t>
  </si>
  <si>
    <t>BB Home Earth Ceramic Tea Cup &amp; Saucer - Classic Floral Ring Design, Handcrafted, 110 ml (Set of 4)</t>
  </si>
  <si>
    <t>https://datalabs.siva3.io/image/Eunimart_groceries_40235107_3-bb-home-earth-tea-cup-saucer-set-classic-floral-ring-design.jpg</t>
  </si>
  <si>
    <t>https://datalabs.siva3.io/image/Eunimart_groceries_40235107-2_2-bb-home-earth-tea-cup-saucer-set-classic-floral-ring-design.jpg</t>
  </si>
  <si>
    <t>https://datalabs.siva3.io/image/Eunimart_groceries_40235107-3_2-bb-home-earth-tea-cup-saucer-set-classic-floral-ring-design.jpg</t>
  </si>
  <si>
    <t>https://datalabs.siva3.io/image/Eunimart_groceries_40235107-4_2-bb-home-earth-tea-cup-saucer-set-classic-floral-ring-design.jpg</t>
  </si>
  <si>
    <t>https://datalabs.siva3.io/image/Eunimart_groceries_40235107-5_2-bb-home-earth-tea-cup-saucer-set-classic-floral-ring-design.jpg</t>
  </si>
  <si>
    <t>https://datalabs.siva3.io/image/Eunimart_groceries_40235107-6_2-bb-home-earth-tea-cup-saucer-set-classic-floral-ring-design.jpg</t>
  </si>
  <si>
    <t>https://datalabs.siva3.io/image/Eunimart_groceries_40235107-7_2-bb-home-earth-tea-cup-saucer-set-classic-floral-ring-design.jpg</t>
  </si>
  <si>
    <t>1. Brand:- BB Home Earth.
2. Product Type:-Tea Cup &amp; Saucer
3. Product Material:- Ceramic.
4. Colour:- White
5. Design Pattern- Ring Design 
6. Dimension Of The Box:- 152 X 154 X 119 Mm.
7. Capacity:- 110 Ml
8. Design:- Floral
9. Microwave Safe:- No.
10. Dishwasher Safe:- No.
11. Freezer Safe:- No.
12. Package Content:- 4 Cups &amp; Saucer In A Box,
13. Best Use Cases: For Serving Milk, Tea, Coffee &amp; Other Beverages
14. Product colour may slightly vary due to photographic lighting sources or your screen settings.</t>
  </si>
  <si>
    <t>BB Home Earth Ceramic Tea Cup &amp; Saucer - Floral Design, Hand Painted, Royal Blue, 150 ml (Set of 4)</t>
  </si>
  <si>
    <t>150 ml (Set of 4)</t>
  </si>
  <si>
    <t>https://datalabs.siva3.io/image/Eunimart_groceries_40235111_3-bb-home-earth-tea-saucer-floral-royal-blue.jpg</t>
  </si>
  <si>
    <t>https://datalabs.siva3.io/image/Eunimart_groceries_40235111-2_2-bb-home-earth-tea-saucer-floral-royal-blue.jpg</t>
  </si>
  <si>
    <t>https://datalabs.siva3.io/image/Eunimart_groceries_40235111-3_2-bb-home-earth-tea-saucer-floral-royal-blue.jpg</t>
  </si>
  <si>
    <t>https://datalabs.siva3.io/image/Eunimart_groceries_40235111-4_2-bb-home-earth-tea-saucer-floral-royal-blue.jpg</t>
  </si>
  <si>
    <t>https://datalabs.siva3.io/image/Eunimart_groceries_40235111-5_2-bb-home-earth-tea-saucer-floral-royal-blue.jpg</t>
  </si>
  <si>
    <t>https://datalabs.siva3.io/image/Eunimart_groceries_40235111-6_2-bb-home-earth-tea-saucer-floral-royal-blue.jpg</t>
  </si>
  <si>
    <t>https://datalabs.siva3.io/image/Eunimart_groceries_40235111-7_2-bb-home-earth-tea-saucer-floral-royal-blue.jpg</t>
  </si>
  <si>
    <t>https://datalabs.siva3.io/image/Eunimart_groceries_40235111-8_2-bb-home-earth-tea-saucer-floral-royal-blue.jpg</t>
  </si>
  <si>
    <t>1. Brand:- BB Home Earth.
2. Product Type:-Tea Cup &amp; Saucer
3. Product Material:- Ceramic.
4. Colour:- Royal Blue
5. Design Pattern- Painted
6. Dimension Of The Box:- 152 X 154 X 119 Mm.
7.Capacity:- 150 Ml
8. Design:- Floral 9. Microwave Safe:- No.
10. Dishwasher Safe:- No.
11. Freezer Safe:- No.
12. Package Content:- 4 Cups &amp; Saucer In A Box,
13. Best Use Cases: For Serving Milk, Tea, Coffee &amp; Other Beverages
14. Product colour may slightly vary due to photographic lighting sources or your screen settings.</t>
  </si>
  <si>
    <t>BB Home Earth Ceramic Tea Cup &amp; Saucer - Polka Dot Design, Hand Painted, Assorted Colours, 150 ml (Set of 4)</t>
  </si>
  <si>
    <t>https://datalabs.siva3.io/image/Eunimart_groceries_40235110_2-bb-home-earth-tea-saucer-white-with-multi-colour-polka-dots.jpg</t>
  </si>
  <si>
    <t>https://datalabs.siva3.io/image/Eunimart_groceries_40235110-2_2-bb-home-earth-tea-saucer-white-with-multi-colour-polka-dots.jpg</t>
  </si>
  <si>
    <t>https://datalabs.siva3.io/image/Eunimart_groceries_40235110-3_2-bb-home-earth-tea-saucer-white-with-multi-colour-polka-dots.jpg</t>
  </si>
  <si>
    <t>https://datalabs.siva3.io/image/Eunimart_groceries_40235110-4_2-bb-home-earth-tea-saucer-white-with-multi-colour-polka-dots.jpg</t>
  </si>
  <si>
    <t>https://datalabs.siva3.io/image/Eunimart_groceries_40235110-5_2-bb-home-earth-tea-saucer-white-with-multi-colour-polka-dots.jpg</t>
  </si>
  <si>
    <t>https://datalabs.siva3.io/image/Eunimart_groceries_40235110-6_2-bb-home-earth-tea-saucer-white-with-multi-colour-polka-dots.jpg</t>
  </si>
  <si>
    <t>https://datalabs.siva3.io/image/Eunimart_groceries_40235110-7_2-bb-home-earth-tea-saucer-white-with-multi-colour-polka-dots.jpg</t>
  </si>
  <si>
    <t>1. Brand:- BB Home Earth.
2. Product Type:-Tea Cup &amp; Saucer
3. Product Material:- Ceramic.
4. Colour:- Assorted 
5. Design Pattern- Painted
6. Dimension Of The Box:- 152 X 154 X 119 Mm.
7.Capacity :- 150 Ml
8.Design :- Polka Dots
9. Microwave Safe :- No.
10. Dishwasher Safe :- No.
11. Freezer Safe :- No.
12. Package Content :- 4 Cups &amp; Saucer In A Box,
13. Best Use Cases : For Serving Milk, Tea, Coffee &amp; Other Beverages
14. Product colour may slightly vary due to photographic lighting sources or your screen settings.</t>
  </si>
  <si>
    <t>BB Home Earth Ceramic Tea Cup &amp; Saucer - Spiral Design, Hand Painted, Blue &amp; Orange, 150 ml (Set of 4)</t>
  </si>
  <si>
    <t>BB Home presents beautifully handcrafted Tea Cups &amp; Saucer from our talented Indian Artists from Khurja. These are made with elite quality ceramic material and have a great design, and color which makes a wonderful addition to your home and kitchen. They are easy to handle, have a comfortable grip and are best for serving tea, coffee, milk, hot chocolate, green tea, black tea, black coffee, and other hot beverages. These cups would definitely double your love for Coffee or chai and brighten up your day. Celebrate the special occasion by gifting these uniquely designed lustrous ceramic cups to your loved ones.</t>
  </si>
  <si>
    <t>https://datalabs.siva3.io/image/Eunimart_groceries_40235109_3-bb-home-earth-tea-saucer-blue-orange-spiral-design.jpg</t>
  </si>
  <si>
    <t>https://datalabs.siva3.io/image/Eunimart_groceries_40235109-2_2-bb-home-earth-tea-saucer-blue-orange-spiral-design.jpg</t>
  </si>
  <si>
    <t>https://datalabs.siva3.io/image/Eunimart_groceries_40235109-3_2-bb-home-earth-tea-saucer-blue-orange-spiral-design.jpg</t>
  </si>
  <si>
    <t>https://datalabs.siva3.io/image/Eunimart_groceries_40235109-4_2-bb-home-earth-tea-saucer-blue-orange-spiral-design.jpg</t>
  </si>
  <si>
    <t>https://datalabs.siva3.io/image/Eunimart_groceries_40235109-5_2-bb-home-earth-tea-saucer-blue-orange-spiral-design.jpg</t>
  </si>
  <si>
    <t>https://datalabs.siva3.io/image/Eunimart_groceries_40235109-6_2-bb-home-earth-tea-saucer-blue-orange-spiral-design.jpg</t>
  </si>
  <si>
    <t>1. Brand:- BB Home Earth.
2. Product Type:-Tea Cup &amp; Saucer
3. Product Material:- Ceramic.
4. Colour:- Blue Orange
5. Design Pattern- Painted
6. Dimension Of The Box:- 152 X 154 X 119 Mm.
7.Capacity:- 150 Ml
8. Design:- Spiral
9. Microwave Safe:- No.
10. Dishwasher Safe:- No.
11. Freezer Safe:- No.
12. Package Content:- 4 Cups &amp; Saucer In A Box,
13. Best Use Cases: For Serving Milk, Tea, Coffee &amp; Other Beverages
14. Product colour may slightly vary due to photographic lighting sources or your screen settings.</t>
  </si>
  <si>
    <t>BB Home Earth Ceramic Tea Cup - Leaf Design, Hand Painted, 180 ml (Set of 6)</t>
  </si>
  <si>
    <t>https://datalabs.siva3.io/image/Eunimart_groceries_40235064_2-bb-home-earth-tea-cup-with-comfortable-grip-easy-to-use-hand-painted-leaf-design.jpg</t>
  </si>
  <si>
    <t>https://datalabs.siva3.io/image/Eunimart_groceries_40235064-2_2-bb-home-earth-tea-cup-with-comfortable-grip-easy-to-use-hand-painted-leaf-design.jpg</t>
  </si>
  <si>
    <t>https://datalabs.siva3.io/image/Eunimart_groceries_40235064-3_2-bb-home-earth-tea-cup-with-comfortable-grip-easy-to-use-hand-painted-leaf-design.jpg</t>
  </si>
  <si>
    <t>https://datalabs.siva3.io/image/Eunimart_groceries_40235064-4_2-bb-home-earth-tea-cup-with-comfortable-grip-easy-to-use-hand-painted-leaf-design.jpg</t>
  </si>
  <si>
    <t>https://datalabs.siva3.io/image/Eunimart_groceries_40235064-5_2-bb-home-earth-tea-cup-with-comfortable-grip-easy-to-use-hand-painted-leaf-design.jpg</t>
  </si>
  <si>
    <t>https://datalabs.siva3.io/image/Eunimart_groceries_40235064-6_2-bb-home-earth-tea-cup-with-comfortable-grip-easy-to-use-hand-painted-leaf-design.jpg</t>
  </si>
  <si>
    <t>1. Brand:- BB Home Earth.
2. Product Type:-Coffee Mug
3. Product Material:- Ceramic.
4. Colour:- Assorted
5. Design Pattern- Solid
6. Dimension Of The Box:- 255 X 165 X 106 Mm.
7. Capacity:- 180 Ml
8. Design:- Carved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</si>
  <si>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Tea Cup - Sepal Design, Hand Painted, 180 ml (Set of 6)</t>
  </si>
  <si>
    <t>BB Home presents beautifully handcrafted mugs from our talented Indian Artists from Khurja. These are made with elite quality ceramic material, have a great design, and color which makes a wonderful addition to your home and kitchen. They are easy to handle, have a comfortable grip and are best for serving tea, coffee, milk, hot chocolate, green tea, black tea, black coffee, and other hot beverages. Celebrate the special occasion by gifting these uniquely designed lustrous ceramic mugs to your loved ones.</t>
  </si>
  <si>
    <t>https://datalabs.siva3.io/image/Eunimart_groceries_40235066_2-bb-home-earth-tea-cup-with-comfortable-grip-easy-to-use-hand-painted.jpg</t>
  </si>
  <si>
    <t>https://datalabs.siva3.io/image/Eunimart_groceries_40235066-2_2-bb-home-earth-tea-cup-with-comfortable-grip-easy-to-use-hand-painted.jpg</t>
  </si>
  <si>
    <t>https://datalabs.siva3.io/image/Eunimart_groceries_40235066-3_2-bb-home-earth-tea-cup-with-comfortable-grip-easy-to-use-hand-painted.jpg</t>
  </si>
  <si>
    <t>https://datalabs.siva3.io/image/Eunimart_groceries_40235066-4_2-bb-home-earth-tea-cup-with-comfortable-grip-easy-to-use-hand-painted.jpg</t>
  </si>
  <si>
    <t>https://datalabs.siva3.io/image/Eunimart_groceries_40235066-5_2-bb-home-earth-tea-cup-with-comfortable-grip-easy-to-use-hand-painted.jpg</t>
  </si>
  <si>
    <t>https://datalabs.siva3.io/image/Eunimart_groceries_40235066-6_2-bb-home-earth-tea-cup-with-comfortable-grip-easy-to-use-hand-painted.jpg</t>
  </si>
  <si>
    <t>1. Brand:- BB Home Earth.
2. Product Type:-Milk Mug
3. Product Material:- Ceramic.
4. Colour:- White &amp; Blue
5. Design Pattern- Painted
6. Dimension Of The Box:- 111 X 111 X 127 Mm.
7. Capacity:- 180 ml
8. Design:- Multicolor Rings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</si>
  <si>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 Cup - Solid, Handcrafted, Blue, 180 ml (Set of 6)</t>
  </si>
  <si>
    <t>https://datalabs.siva3.io/image/Eunimart_groceries_40235063_2-bb-home-earth-tea-cup-set-with-comfortable-grip-easy-to-use-pastel-blue.jpg</t>
  </si>
  <si>
    <t>https://datalabs.siva3.io/image/Eunimart_groceries_40235063-2_2-bb-home-earth-tea-cup-set-with-comfortable-grip-easy-to-use-pastel-blue.jpg</t>
  </si>
  <si>
    <t>https://datalabs.siva3.io/image/Eunimart_groceries_40235063-3_2-bb-home-earth-tea-cup-set-with-comfortable-grip-easy-to-use-pastel-blue.jpg</t>
  </si>
  <si>
    <t>https://datalabs.siva3.io/image/Eunimart_groceries_40235063-4_2-bb-home-earth-tea-cup-set-with-comfortable-grip-easy-to-use-pastel-blue.jpg</t>
  </si>
  <si>
    <t>https://datalabs.siva3.io/image/Eunimart_groceries_40235063-5_2-bb-home-earth-tea-cup-set-with-comfortable-grip-easy-to-use-pastel-blue.jpg</t>
  </si>
  <si>
    <t>1. Brand:- BB Home Earth.
2. Product Type :-Coffee Mug
3. Product Material :- Ceramic.
4. Colour :- Blue
5. Design Pattern- Solid
6. Dimension Of The Box :- 255 X 165 X 106 Mm.
7.Capacity :- 180 Ml
8.Design :- Solid Gradient
9. Microwave Safe :- No.
10. Dishwasher Safe:- No.
11. Freezer Safe :- No.
12. Package Content :- 6 Mugs In A Box,
13. Best Use Cases: For Serving Milk, Tea, Coffee &amp; Other Beverages
14. Product colour may slightly vary due to photographic lighting sources or your screen settings.</t>
  </si>
  <si>
    <t>BB Home Earth Ceramic Tea Cup - Vintage Square, Handcrafted, Assorted Colours, 180 ml (Set of 6)</t>
  </si>
  <si>
    <t>https://datalabs.siva3.io/image/Eunimart_groceries_40235065_2-bb-home-earth-tea-cup-with-comfortable-grip-easy-to-use-square-vintage-blue.jpg</t>
  </si>
  <si>
    <t>https://datalabs.siva3.io/image/Eunimart_groceries_40235065-2_2-bb-home-earth-tea-cup-with-comfortable-grip-easy-to-use-square-vintage-blue.jpg</t>
  </si>
  <si>
    <t>https://datalabs.siva3.io/image/Eunimart_groceries_40235065-3_2-bb-home-earth-tea-cup-with-comfortable-grip-easy-to-use-square-vintage-blue.jpg</t>
  </si>
  <si>
    <t>https://datalabs.siva3.io/image/Eunimart_groceries_40235065-4_2-bb-home-earth-tea-cup-with-comfortable-grip-easy-to-use-square-vintage-blue.jpg</t>
  </si>
  <si>
    <t>https://datalabs.siva3.io/image/Eunimart_groceries_40235065-5_2-bb-home-earth-tea-cup-with-comfortable-grip-easy-to-use-square-vintage-blue.jpg</t>
  </si>
  <si>
    <t>1. Brand:- BB Home Earth.
2. Product Type:-Milk Mug
3. Product Material:- Ceramic.
4. Colour:- Assorted
5. Design Pattern- Solid
6. Dimension Of The Box:- 255 X 165 X 106 Mm.
7.Capacity:- 180 Ml
8. Design:- Palin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</si>
  <si>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Tea/Coffee/Milk Mug - Artistic Knitted Design, Handmade, 300 ml</t>
  </si>
  <si>
    <t>300 ml</t>
  </si>
  <si>
    <t>https://datalabs.siva3.io/image/Eunimart_groceries_40235098_3-bb-home-earth-milk-mug-artistic-knitted-handmade.jpg</t>
  </si>
  <si>
    <t>https://datalabs.siva3.io/image/Eunimart_groceries_40235098-2_2-bb-home-earth-milk-mug-artistic-knitted-handmade.jpg</t>
  </si>
  <si>
    <t>https://datalabs.siva3.io/image/Eunimart_groceries_40235098-3_2-bb-home-earth-milk-mug-artistic-knitted-handmade.jpg</t>
  </si>
  <si>
    <t>https://datalabs.siva3.io/image/Eunimart_groceries_40235098-4_2-bb-home-earth-milk-mug-artistic-knitted-handmade.jpg</t>
  </si>
  <si>
    <t>1. Brand:- BB Home Earth.
2. Product Type:-Milk Mug
3. Product Material:- Ceramic.
4. Colour:- Grey
5. Design Pattern- Painted
6. Dimension Of The Box:- 120 X 98 X 111 Mm.
7.Capacity:- 300 Ml
8. Design:- Knitted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</si>
  <si>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Checkered Design, Assorted Colours, 400 ml</t>
  </si>
  <si>
    <t>400 ml</t>
  </si>
  <si>
    <t>https://datalabs.siva3.io/image/Eunimart_groceries_40235101_3-bb-home-earth-milk-mug-exclusive-yellow-blue-checkered.jpg</t>
  </si>
  <si>
    <t>https://datalabs.siva3.io/image/Eunimart_groceries_40235101-2_2-bb-home-earth-milk-mug-exclusive-yellow-blue-checkered.jpg</t>
  </si>
  <si>
    <t>https://datalabs.siva3.io/image/Eunimart_groceries_40235101-3_2-bb-home-earth-milk-mug-exclusive-yellow-blue-checkered.jpg</t>
  </si>
  <si>
    <t>https://datalabs.siva3.io/image/Eunimart_groceries_40235101-4_2-bb-home-earth-milk-mug-exclusive-yellow-blue-checkered.jpg</t>
  </si>
  <si>
    <t>https://datalabs.siva3.io/image/Eunimart_groceries_40235101-5_2-bb-home-earth-milk-mug-exclusive-yellow-blue-checkered.jpg</t>
  </si>
  <si>
    <t>1. Brand:- BB Home Earth.
2. Product Type:-Milk Mug
3. Product Material:- Ceramic.
4. Colour :- Assorted Colours 
5. Design Pattern- Exclusive Painting
6. Dimension Of The Box:- 120 X 120 X 92 Mm.
7.Capacity:- 400 Ml
8. Design:- Checkered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</si>
  <si>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Tea/Coffee/Milk Mug - Floral Design, Hand Painted, Royal Blue, 300 ml</t>
  </si>
  <si>
    <t>BB Home presents a beautifully handcrafted mug from our talented Indian Artists from Khurja. These are made with elite quality ceramic material, have a great design, and color which makes a wonderful addition to your home and kitchen. They are easy to handle, have a comfortable grip and are best for serving tea, coffee, milk, hot chocolate, green tea, black tea, black coffee, and other hot beverages. Celebrate the special occasion by gifting these uniquely designed lustrous ceramic mugs to your loved ones.</t>
  </si>
  <si>
    <t>https://datalabs.siva3.io/image/Eunimart_groceries_40235089_3-bb-home-earth-milk-mug-easy-to-handle-comfortable-grip-exclusive-floral-royal-blue.jpg</t>
  </si>
  <si>
    <t>https://datalabs.siva3.io/image/Eunimart_groceries_40235089-2_2-bb-home-earth-milk-mug-easy-to-handle-comfortable-grip-exclusive-floral-royal-blue.jpg</t>
  </si>
  <si>
    <t>https://datalabs.siva3.io/image/Eunimart_groceries_40235089-3_2-bb-home-earth-milk-mug-easy-to-handle-comfortable-grip-exclusive-floral-royal-blue.jpg</t>
  </si>
  <si>
    <t>https://datalabs.siva3.io/image/Eunimart_groceries_40235089-4_2-bb-home-earth-milk-mug-easy-to-handle-comfortable-grip-exclusive-floral-royal-blue.jpg</t>
  </si>
  <si>
    <t>1. Brand:- BB Home Earth.
2. Product Type:-Milk Mug
3. Product Material:- Ceramic.
4. Colour:- Royal Blue
5. Design Pattern- Painted
6. Dimension Of The Box:- 109 X 78 X 93 Mm.
7.Capacity :- 300 Ml
8. Design:- Floral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</si>
  <si>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Hand Painted, Blue &amp; Maroon, 400 ml (Set of 2)</t>
  </si>
  <si>
    <t>400 ml (Set of 2)</t>
  </si>
  <si>
    <t>https://datalabs.siva3.io/image/Eunimart_groceries_40235102_3-bb-home-earth-milk-mug-hand-painted-blue-maroon.jpg</t>
  </si>
  <si>
    <t>https://datalabs.siva3.io/image/Eunimart_groceries_40235102-2_2-bb-home-earth-milk-mug-hand-painted-blue-maroon.jpg</t>
  </si>
  <si>
    <t>https://datalabs.siva3.io/image/Eunimart_groceries_40235102-3_2-bb-home-earth-milk-mug-hand-painted-blue-maroon.jpg</t>
  </si>
  <si>
    <t>https://datalabs.siva3.io/image/Eunimart_groceries_40235102-4_2-bb-home-earth-milk-mug-hand-painted-blue-maroon.jpg</t>
  </si>
  <si>
    <t>https://datalabs.siva3.io/image/Eunimart_groceries_40235102-5_2-bb-home-earth-milk-mug-hand-painted-blue-maroon.jpg</t>
  </si>
  <si>
    <t>1. Brand:- BB Home Earth.
2. Product Type:-Milk Mug
3. Product Material:- Ceramic.
4. Colour:- Blue Maroon
5. Design Pattern- Exclusive Painting
6. Dimension Of The Box:- 120 X 98 X 111 Mm.
7.Capacity:- 400 ml
8. Design:- Painted
9. Microwave Safe:- No.
10. Dishwasher Safe:- No.
11. Freezer Safe:- No.
12. Package Content:- 2 Mugs In A Box,
13. Best Use Cases: For Serving Milk, Tea, Coffee &amp; Other Beverages
14. Product colour may slightly vary due to photographic lighting sources or your screen settings.</t>
  </si>
  <si>
    <t>BB Home Earth Ceramic Tea/Coffee/Milk Mug - Hand Painted, Royal Yellow &amp; White, 300 ml</t>
  </si>
  <si>
    <t>https://datalabs.siva3.io/image/Eunimart_groceries_40235099_3-bb-home-earth-milk-mug-royal-yellow-white-hand-painted-design.jpg</t>
  </si>
  <si>
    <t>https://datalabs.siva3.io/image/Eunimart_groceries_40235099-2_2-bb-home-earth-milk-mug-royal-yellow-white-hand-painted-design.jpg</t>
  </si>
  <si>
    <t>https://datalabs.siva3.io/image/Eunimart_groceries_40235099-3_2-bb-home-earth-milk-mug-royal-yellow-white-hand-painted-design.jpg</t>
  </si>
  <si>
    <t>https://datalabs.siva3.io/image/Eunimart_groceries_40235099-4_2-bb-home-earth-milk-mug-royal-yellow-white-hand-painted-design.jpg</t>
  </si>
  <si>
    <t>1. Brand:- BB Home Earth.
2. Product Type:-Milk Mug
3. Product Material:- Ceramic.
4. Colour :- Yellow White
5. Design Pattern- Painted
6. Dimension Of The Box:- 120 X 120 X 92 Mm.
7. Capacity:- 300 Ml
8. Design:- Yellow Strip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</si>
  <si>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Handcrafted, Pastel Blue, 310 ml</t>
  </si>
  <si>
    <t>310 ml</t>
  </si>
  <si>
    <t>https://datalabs.siva3.io/image/Eunimart_groceries_40235094_3-bb-home-earth-milk-mug-sky-blue-honeycomb-design.jpg</t>
  </si>
  <si>
    <t>https://datalabs.siva3.io/image/Eunimart_groceries_40235094-2_2-bb-home-earth-milk-mug-sky-blue-honeycomb-design.jpg</t>
  </si>
  <si>
    <t>https://datalabs.siva3.io/image/Eunimart_groceries_40235094-3_2-bb-home-earth-milk-mug-sky-blue-honeycomb-design.jpg</t>
  </si>
  <si>
    <t>https://datalabs.siva3.io/image/Eunimart_groceries_40235094-4_2-bb-home-earth-milk-mug-sky-blue-honeycomb-design.jpg</t>
  </si>
  <si>
    <t>1. Brand:- BB Home Earth.
2. Product Type:-Milk Mug
3. Product Material:- Ceramic.
4. Colour :- Pastel blue
5. Design Pattern- Solid
6. Dimension Of The Box:- 120 X 98 X 111 Mm.
7. Capacity:- 310 Ml
8. Design:- Plain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</si>
  <si>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Matte, Handcrafted, Night Blue, 470 ml (Set of 2)</t>
  </si>
  <si>
    <t>470 ml (Set of 2)</t>
  </si>
  <si>
    <t>https://datalabs.siva3.io/image/Eunimart_groceries_40235104_3-bb-home-earth-milk-mug-matte-night-blue.jpg</t>
  </si>
  <si>
    <t>https://datalabs.siva3.io/image/Eunimart_groceries_40235104-2_2-bb-home-earth-milk-mug-matte-night-blue.jpg</t>
  </si>
  <si>
    <t>https://datalabs.siva3.io/image/Eunimart_groceries_40235104-3_2-bb-home-earth-milk-mug-matte-night-blue.jpg</t>
  </si>
  <si>
    <t>https://datalabs.siva3.io/image/Eunimart_groceries_40235104-4_2-bb-home-earth-milk-mug-matte-night-blue.jpg</t>
  </si>
  <si>
    <t>https://datalabs.siva3.io/image/Eunimart_groceries_40235104-5_2-bb-home-earth-milk-mug-matte-night-blue.jpg</t>
  </si>
  <si>
    <t>1. Brand:- BB Home Earth.
2. Product Type:-Milk Mug
3. Product Material:- Ceramic.
4. Colour:- Night Blue 
5. Design Pattern- Solid
6. Dimension Of The Box:- 210 X 106 X 106 Mm.
7.Capacity:- 470 Ml
8. Design:- Plain
9. Microwave Safe:- No. 10. Dishwasher Safe:- No.
11. Freezer Safe:- No.
12. Package Content:- 2 Mugs In A Box,
13. Best Use Cases: For Serving Milk, Tea, Coffee &amp; Other Beverages
14. Product colour may slightly vary due to photographic lighting sources or your screen settings.</t>
  </si>
  <si>
    <t>BB Home Earth Ceramic Tea/Coffee/Milk Mug - Mystique Design, Handcrafted, Blue &amp; Golden, 300 ml</t>
  </si>
  <si>
    <t>https://datalabs.siva3.io/image/Eunimart_groceries_40235095_3-bb-home-earth-milk-mug-mystique-blue-gold.jpg</t>
  </si>
  <si>
    <t>https://datalabs.siva3.io/image/Eunimart_groceries_40235095-2_2-bb-home-earth-milk-mug-mystique-blue-gold.jpg</t>
  </si>
  <si>
    <t>https://datalabs.siva3.io/image/Eunimart_groceries_40235095-3_2-bb-home-earth-milk-mug-mystique-blue-gold.jpg</t>
  </si>
  <si>
    <t>https://datalabs.siva3.io/image/Eunimart_groceries_40235095-4_2-bb-home-earth-milk-mug-mystique-blue-gold.jpg</t>
  </si>
  <si>
    <t>1. Brand:- BB Home Earth.
2. Product Type:-Milk Mug
3. Product Material:- Ceramic.
4. Colour:- Blue &amp; Golden 
5. Design Pattern- Painted
6. Dimension Of The Box:- 120 X 98 X 111 Mm.
7.Capacity:- 300 Ml
8. Design:- Bicolored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</si>
  <si>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Palm Tree Design, Handcrafted, White &amp; Blue, 310 ml</t>
  </si>
  <si>
    <t>https://datalabs.siva3.io/image/Eunimart_groceries_40235092_3-bb-home-earth-milk-mug-white-blue-palm-tree-design.jpg</t>
  </si>
  <si>
    <t>https://datalabs.siva3.io/image/Eunimart_groceries_40235092-2_2-bb-home-earth-milk-mug-white-blue-palm-tree-design.jpg</t>
  </si>
  <si>
    <t>https://datalabs.siva3.io/image/Eunimart_groceries_40235092-3_2-bb-home-earth-milk-mug-white-blue-palm-tree-design.jpg</t>
  </si>
  <si>
    <t>https://datalabs.siva3.io/image/Eunimart_groceries_40235092-4_2-bb-home-earth-milk-mug-white-blue-palm-tree-design.jpg</t>
  </si>
  <si>
    <t>1. Brand:- BB Home Earth.
2. Product Type:-Milk Mug
3. Product Material:- Ceramic.
4. Colour:- Blue White
5. Design Pattern- Painted
6. Dimension Of The Box:- 120 X 98 X 111 Mm.
7. Capacity:- 310 Ml
8. Design:- Palm Tree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</si>
  <si>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Rainbow Coloured Ring Design, Handcrafted, 300 ml</t>
  </si>
  <si>
    <t>https://datalabs.siva3.io/image/Eunimart_groceries_40235091_3-bb-home-earth-milk-mug-with-rainbow-coloured-rings-easy-to-handle-comfortable-grip.jpg</t>
  </si>
  <si>
    <t>https://datalabs.siva3.io/image/Eunimart_groceries_40235091-2_2-bb-home-earth-milk-mug-with-rainbow-coloured-rings-easy-to-handle-comfortable-grip.jpg</t>
  </si>
  <si>
    <t>https://datalabs.siva3.io/image/Eunimart_groceries_40235091-3_2-bb-home-earth-milk-mug-with-rainbow-coloured-rings-easy-to-handle-comfortable-grip.jpg</t>
  </si>
  <si>
    <t>https://datalabs.siva3.io/image/Eunimart_groceries_40235091-4_2-bb-home-earth-milk-mug-with-rainbow-coloured-rings-easy-to-handle-comfortable-grip.jpg</t>
  </si>
  <si>
    <t>https://datalabs.siva3.io/image/Eunimart_groceries_40235091-5_2-bb-home-earth-milk-mug-with-rainbow-coloured-rings-easy-to-handle-comfortable-grip.jpg</t>
  </si>
  <si>
    <t>https://datalabs.siva3.io/image/Eunimart_groceries_40235091-6_2-bb-home-earth-milk-mug-with-rainbow-coloured-rings-easy-to-handle-comfortable-grip.jpg</t>
  </si>
  <si>
    <t>https://datalabs.siva3.io/image/Eunimart_groceries_40235091-7_2-bb-home-earth-milk-mug-with-rainbow-coloured-rings-easy-to-handle-comfortable-grip.jpg</t>
  </si>
  <si>
    <t>https://datalabs.siva3.io/image/Eunimart_groceries_40235091-8_2-bb-home-earth-milk-mug-with-rainbow-coloured-rings-easy-to-handle-comfortable-grip.jpg</t>
  </si>
  <si>
    <t>1. Brand:- BB Home Earth.
2. Product Type:-Milk Mug
3. Product Material:- Ceramic
4. Colour:- White with design 
5. Design Pattern- Painted
6. Dimension Of The Box:- 120 X 98 X 111 Mm
7.Capacity:- 300 Ml
8. Design:- Multicolor Rings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</si>
  <si>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Solid, Handcrafted, Assorted Colours, 300 ml (Set of 6)</t>
  </si>
  <si>
    <t>300 ml (Set of 6)</t>
  </si>
  <si>
    <t>https://datalabs.siva3.io/image/Eunimart_groceries_40235087_3-bb-home-earth-milk-mug-with-comfortable-grip-easy-to-handle-solid-black-design.jpg</t>
  </si>
  <si>
    <t>https://datalabs.siva3.io/image/Eunimart_groceries_40235087-2_2-bb-home-earth-milk-mug-with-comfortable-grip-easy-to-handle-solid-black-design.jpg</t>
  </si>
  <si>
    <t>https://datalabs.siva3.io/image/Eunimart_groceries_40235087-3_2-bb-home-earth-milk-mug-with-comfortable-grip-easy-to-handle-solid-black-design.jpg</t>
  </si>
  <si>
    <t>https://datalabs.siva3.io/image/Eunimart_groceries_40235087-4_2-bb-home-earth-milk-mug-with-comfortable-grip-easy-to-handle-solid-black-design.jpg</t>
  </si>
  <si>
    <t>https://datalabs.siva3.io/image/Eunimart_groceries_40235087-5_2-bb-home-earth-milk-mug-with-comfortable-grip-easy-to-handle-solid-black-design.jpg</t>
  </si>
  <si>
    <t>https://datalabs.siva3.io/image/Eunimart_groceries_40235087-6_2-bb-home-earth-milk-mug-with-comfortable-grip-easy-to-handle-solid-black-design.jpg</t>
  </si>
  <si>
    <t>https://datalabs.siva3.io/image/Eunimart_groceries_40235087-7_2-bb-home-earth-milk-mug-with-comfortable-grip-easy-to-handle-solid-black-design.jpg</t>
  </si>
  <si>
    <t>1. Brand:- BB Home Earth.
2. Product Type:-Milk Mug
3. Product Material:- Ceramic.
4. Colour:- Assorted Colours 
5. Design Pattern- Solid
6. Dimension Of The Box:- 255 X 165 X 106 Mm.
7.Capacity:- 300 Ml
8. Design:- Palin
9. Microwave Safe:- No.
10. Dishwasher Safe:- No.
11. Freezer Safe:- No.
12. Package Content:- 6 Mugs In A Box,
13. Best Use Cases: For Serving Milk, Tea, Coffee &amp; Other Beverages
14. Product colour may slightly vary due to photographic lighting sources or your screen settings.</t>
  </si>
  <si>
    <t>BB Home Earth Ceramic Tea/Coffee/Milk Mug - Solid, Handcrafted, Exclusive Green &amp; White, 300 ml</t>
  </si>
  <si>
    <t>https://datalabs.siva3.io/image/Eunimart_groceries_40235097_3-bb-home-earth-milk-mug-exclusive-green-white.jpg</t>
  </si>
  <si>
    <t>https://datalabs.siva3.io/image/Eunimart_groceries_40235097-2_2-bb-home-earth-milk-mug-exclusive-green-white.jpg</t>
  </si>
  <si>
    <t>https://datalabs.siva3.io/image/Eunimart_groceries_40235097-3_2-bb-home-earth-milk-mug-exclusive-green-white.jpg</t>
  </si>
  <si>
    <t>https://datalabs.siva3.io/image/Eunimart_groceries_40235097-4_2-bb-home-earth-milk-mug-exclusive-green-white.jpg</t>
  </si>
  <si>
    <t>1. Brand:- BB Home Earth.
2. Product Type:-Milk Mug
3. Product Material:- Ceramic.
4. Colour :- White Green
5. Design Pattern- Solid
6. Dimension Of The Box:- 109 X 78 X 93 Mm.
7.Capacity:- 300 Ml
8. Design:- Plain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</si>
  <si>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Spiral Design, Hand Painted, Black, 300 ml</t>
  </si>
  <si>
    <t>https://datalabs.siva3.io/image/Eunimart_groceries_40235086_2-bb-home-earth-milk-mug-with-comfortable-grip-easy-to-handle-black-white-spiral-design.jpg</t>
  </si>
  <si>
    <t>https://datalabs.siva3.io/image/Eunimart_groceries_40235086-2_2-bb-home-earth-milk-mug-with-comfortable-grip-easy-to-handle-black-white-spiral-design.jpg</t>
  </si>
  <si>
    <t>https://datalabs.siva3.io/image/Eunimart_groceries_40235086-3_2-bb-home-earth-milk-mug-with-comfortable-grip-easy-to-handle-black-white-spiral-design.jpg</t>
  </si>
  <si>
    <t>https://datalabs.siva3.io/image/Eunimart_groceries_40235086-4_2-bb-home-earth-milk-mug-with-comfortable-grip-easy-to-handle-black-white-spiral-design.jpg</t>
  </si>
  <si>
    <t>https://datalabs.siva3.io/image/Eunimart_groceries_40235086-5_2-bb-home-earth-milk-mug-with-comfortable-grip-easy-to-handle-black-white-spiral-design.jpg</t>
  </si>
  <si>
    <t>1. Brand:- BB Home Earth.
2. Product Type:-Milk Mug
3. Product Material:- Ceramic.
4. Colour:- Black
5. Design Pattern- Painted
6. Dimension Of The Box:- 120 X 98 X 111 Mm.
7.Capacity :- 300 Ml
8. Design:- Spiral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</si>
  <si>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Tapered Multi-Coloured Ring Design, Handcrafted, 470 ml</t>
  </si>
  <si>
    <t>BB Home presents beautifully handcrafted mugs from our talented Indian Artists from Khurja. These are made with elite quality ceramic material, and have a great design, and color which makes a wonderful addition to your home and kitchen. They are easy to handle, have a comfortable grip and are best for serving tea, coffee, milk, hot chocolate, green tea, black tea, black coffee, and other hot beverages. Celebrate the special occasion by gifting these uniquely designed lustrous ceramic mugs to your loved ones.</t>
  </si>
  <si>
    <t>470 ml</t>
  </si>
  <si>
    <t>https://datalabs.siva3.io/image/Eunimart_groceries_40235105_3-bb-home-earth-milk-mug-tapered-multi-colored-rings.jpg</t>
  </si>
  <si>
    <t>https://datalabs.siva3.io/image/Eunimart_groceries_40235105-2_2-bb-home-earth-milk-mug-tapered-multi-colored-rings.jpg</t>
  </si>
  <si>
    <t>https://datalabs.siva3.io/image/Eunimart_groceries_40235105-3_2-bb-home-earth-milk-mug-tapered-multi-colored-rings.jpg</t>
  </si>
  <si>
    <t>https://datalabs.siva3.io/image/Eunimart_groceries_40235105-4_2-bb-home-earth-milk-mug-tapered-multi-colored-rings.jpg</t>
  </si>
  <si>
    <t>1. Brand:- BB Home Earth.
2. Product Type:-Milk Mug
3. Product Material:- Ceramic.
4. Colour:- White with ring design 
5. Design Pattern- Painted
6. Dimension Of The Box:- 111 X 111 X 127 Mm.
7.Capacity:- 470 Ml
8. Design:- Multicolor Rings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</si>
  <si>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 Tri-Colour Design, Hand Painted, 300 ml</t>
  </si>
  <si>
    <t>BB Home presents beautifully handcrafted mugs from our talented Indian Artists from Khurja. These are made with elite quality ceramic material, have a great design, and color which makes a wonderful addition to your home and kitchen. They are easy to handle, have a comfortable grip and are best for serving tea, coffee, milk, hot chocolate, green tea, black tea, black coffee, and other hot beverages. Celebrate the special occasion by gifting this uniquely designed lustrous ceramic mugs to your loved ones.</t>
  </si>
  <si>
    <t>https://datalabs.siva3.io/image/Eunimart_groceries_40235088_3-bb-home-earth-milk-mug-easy-to-handle-comfortable-grip-hand-painted-in-tri-colour.jpg</t>
  </si>
  <si>
    <t>https://datalabs.siva3.io/image/Eunimart_groceries_40235088-2_2-bb-home-earth-milk-mug-easy-to-handle-comfortable-grip-hand-painted-in-tri-colour.jpg</t>
  </si>
  <si>
    <t>https://datalabs.siva3.io/image/Eunimart_groceries_40235088-3_2-bb-home-earth-milk-mug-easy-to-handle-comfortable-grip-hand-painted-in-tri-colour.jpg</t>
  </si>
  <si>
    <t>https://datalabs.siva3.io/image/Eunimart_groceries_40235088-4_2-bb-home-earth-milk-mug-easy-to-handle-comfortable-grip-hand-painted-in-tri-colour.jpg</t>
  </si>
  <si>
    <t>1. Brand :- BB Home Earth.
2. Product Type :-Milk Mug
3. Product Material :- Ceramic.
4. Colour :- Assorted colours 
5. Design Pattern- Painted
6. Dimension Of The Box:- 120 X 98 X 111 Mm.
7.Capacity :- 300 Ml
8.Design :- Tri Color
9. Microwave Safe :- No.
10. Dishwasher Safe :- No.
11. Freezer Safe :- No.
12. Package Content :- 1 Mug In A Box,
13. Best Use Cases : For Serving Milk, Tea, Coffee &amp; Other Beverages
14. Product colour may slightly vary due to photographic lighting sources or your screen settings.</t>
  </si>
  <si>
    <t>BB Home Earth Ceramic Tea/Coffee/Milk Mug - Yellow &amp; Orange Design, Hand Painted, 380 ml</t>
  </si>
  <si>
    <t>380 ml</t>
  </si>
  <si>
    <t>https://datalabs.siva3.io/image/Eunimart_groceries_40235100_2-bb-home-earth-milk-mug-sunset-orange-hand-painted-design.jpg</t>
  </si>
  <si>
    <t>https://datalabs.siva3.io/image/Eunimart_groceries_40235100-2_2-bb-home-earth-milk-mug-sunset-orange-hand-painted-design.jpg</t>
  </si>
  <si>
    <t>https://datalabs.siva3.io/image/Eunimart_groceries_40235100-3_2-bb-home-earth-milk-mug-sunset-orange-hand-painted-design.jpg</t>
  </si>
  <si>
    <t>https://datalabs.siva3.io/image/Eunimart_groceries_40235100-4_2-bb-home-earth-milk-mug-sunset-orange-hand-painted-design.jpg</t>
  </si>
  <si>
    <t>1. Brand:- BB Home Earth.
2. Product Type:-Milk Mug
3. Product Material:- Ceramic.
4. Colour :- Orange &amp; yellow 
5. Design Pattern- Painted
6. Dimension Of The Box :- 120 X 120 X 92 Mm.
7.Capacity:- 380 Ml
8. Design:- Spiral
9. Microwave Safe:- No.
10. Dishwasher Safe:- No.
11. Freezer Safe:- No.
12. Package Content:- 1 Mug In A Box,
13. Best Use Cases: For Serving Milk, Tea, Coffee &amp; Other Beverages
14. Product colour may slightly vary due to photographic lighting sources or your screen settings.</t>
  </si>
  <si>
    <t>BB Home Earth Ceramic Tea/Coffee/Milk Mug With Lid/Coaster - Abstract Design, Handcrafted, 300 ml</t>
  </si>
  <si>
    <t>https://datalabs.siva3.io/image/Eunimart_groceries_40235090_3-bb-home-earth-milk-mug-with-lid-coaster-easy-to-use.jpg</t>
  </si>
  <si>
    <t>https://datalabs.siva3.io/image/Eunimart_groceries_40235090-2_2-bb-home-earth-milk-mug-with-lid-coaster-easy-to-use.jpg</t>
  </si>
  <si>
    <t>https://datalabs.siva3.io/image/Eunimart_groceries_40235090-3_2-bb-home-earth-milk-mug-with-lid-coaster-easy-to-use.jpg</t>
  </si>
  <si>
    <t>https://datalabs.siva3.io/image/Eunimart_groceries_40235090-4_2-bb-home-earth-milk-mug-with-lid-coaster-easy-to-use.jpg</t>
  </si>
  <si>
    <t>https://datalabs.siva3.io/image/Eunimart_groceries_40235090-5_2-bb-home-earth-milk-mug-with-lid-coaster-easy-to-use.jpg</t>
  </si>
  <si>
    <t>https://datalabs.siva3.io/image/Eunimart_groceries_40235090-6_2-bb-home-earth-milk-mug-with-lid-coaster-easy-to-use.jpg</t>
  </si>
  <si>
    <t>https://datalabs.siva3.io/image/Eunimart_groceries_40235090-7_2-bb-home-earth-milk-mug-with-lid-coaster-easy-to-use.jpg</t>
  </si>
  <si>
    <t>1. Brand:- BB Home Earth.
2. Product Type:-Milk Mug
3. Product Material:- Ceramic.
4. Colour:- White
5. Design Pattern- Exclusive Painting
6. Dimension Of The Box:- 120 X 98 X 111 Mm.
7.Capacity:- 300 Ml
8. Design:- Abstract
9. Microwave Safe:- No.
10. Dishwasher Safe:- No.
11. Freezer Safe:- No.
12. Package Content:- 1 Mugs In A Box,
13. Best Use Cases: For Serving Milk, Tea, Coffee &amp; Other Beverages
14. Product colour may slightly vary due to photographic lighting sources or your screen settings.</t>
  </si>
  <si>
    <t>Coconut</t>
  </si>
  <si>
    <t>Coconut Stainless Steel A1 Water Glass - Premium, Strong, Durable, Dishwasher Safe, 200 g (Set of 2)</t>
  </si>
  <si>
    <t>Coconut is a range of innovative and quality products for the home and kitchen. This set has designed to add grace to your dining experience. It is perfect for serving water, lemonade, juice etc. Also, its finish shine makes it ideal for your tableware with features like durability &amp; elegance, you can use them for long-lasting utility.</t>
  </si>
  <si>
    <t>200 g (Set of 2)</t>
  </si>
  <si>
    <t>Mahesh channel partners LLP 140, K.S. Garden, Raja Ram Mohanroy Extension, Sudhama Nagar, Bengaluru, Karnataka 560113</t>
  </si>
  <si>
    <t>https://datalabs.siva3.io/image/Eunimart_groceries_40246106_2-coconut-stainless-steel-a1-water-glass-premium-strong-durable-dishwasher-safe.jpg</t>
  </si>
  <si>
    <t>https://datalabs.siva3.io/image/Eunimart_groceries_40246106-2_2-coconut-stainless-steel-a1-water-glass-premium-strong-durable-dishwasher-safe.jpg</t>
  </si>
  <si>
    <t>Made from stainless steel
Rustproof
Strong and durable
BPA free
Multi-use</t>
  </si>
  <si>
    <t>It is used to drink water and other liquid beverages.</t>
  </si>
  <si>
    <t>Type:- Water Glass
Material:- Stainless Steel
Colour:- Silver
Dimensions:- 70x70x100
Weight:- 200 g
Features:- Heavy gauge material makes it sturdy, ideal for serving water, juice and hot beverages, dishwasher-friendly, 100% food-grade stainless steel. 
Material Grade:- 202 Series
Thickness:- 0.7 mm
Non-Stick:- No
Induction Friendly:- NA
Handle Material:- NA
Handle Included:- NA
Lid Included:- NA
Lid Material:- NA
Package Content:- Coconut A1 SS Glass - 2pcs</t>
  </si>
  <si>
    <t>Coconut Stainless Steel A10 Water Glass - Premium, Strong, Durable, Dishwasher Safe, 200 g (Set of 2)</t>
  </si>
  <si>
    <t>https://datalabs.siva3.io/image/Eunimart_groceries_40246107_2-coconut-stainless-steel-a10-water-glass-premium-strong-durable-dishwasher-safe.jpg</t>
  </si>
  <si>
    <t>https://datalabs.siva3.io/image/Eunimart_groceries_40246107-2_2-coconut-stainless-steel-a10-water-glass-premium-strong-durable-dishwasher-safe.jpg</t>
  </si>
  <si>
    <t>Brand:- Coconut
Type:- Water Glass
Material:- Stainless Steel
Colour:- Silver
Dimensions:- 80x80x90
Weight:- 200 g
Features:- Heavy gauge material makes it sturdy, ideal for serving water, juice and hot beverages, dishwasher-friendly, 100% food-grade stainless steel. 
Material Grade:- 202 Series
Thickness:- 0.7 mm
Non-Stick:- No
Induction Friendly:- NA
Handle Material:- NA
Handle Included:- NA
Lid Included:- NA
Lid Material:- NA
Package Content:- Coconut A10 Glass Set of 2</t>
  </si>
  <si>
    <t>Coconut Stainless Steel A11 Glass - Strong, Durable, Rustproof, BPA Free, 2 pcs</t>
  </si>
  <si>
    <t>Coconut presents a strong and durable range of glasses are made from high-quality stainless steel. This set is perfect for serving lemonade, water, juice etc. It is made from premium quality steel and is durable. This set has been beautifully designed to add grace to your dining experience. Definitely a royal addition to your table, it is easy to clean.</t>
  </si>
  <si>
    <t>https://datalabs.siva3.io/image/Eunimart_groceries_40246342_2-coconut-stainless-steel-a11-glass-strong-durable-rustproof-bpa-free.jpg</t>
  </si>
  <si>
    <t>https://datalabs.siva3.io/image/Eunimart_groceries_40246342-2_2-coconut-stainless-steel-a11-glass-strong-durable-rustproof-bpa-free.jpg</t>
  </si>
  <si>
    <t>It is used for drinking water and other liquid beverages.</t>
  </si>
  <si>
    <t>Brand:- Coconut
Type:- Glass A11
Material:- Stainless Steel
Colour:- Silver
Dimensions:- 70x70x100
Weight:- 580 g
Features:- Perfect for serving lemonade, water, juice etc, premium quality stainless steel and is absolutely durable, can be easily cleaned and maintained.
Material Grade:- 202 Series
Thickness:- 0.7 mm
Non-Stick:- No
Induction Friendly:- No
Handle Material:- NA
Handle Included:- NA
Lid Included:- NA
Lid Material:- NA
Package Content:- Coconut Glass A11 - 2pcs</t>
  </si>
  <si>
    <t>Coconut Stainless Steel A19 Glass - Strong, Durable, Rustproof, BPA Free, 2 pcs</t>
  </si>
  <si>
    <t>https://datalabs.siva3.io/image/Eunimart_groceries_40246343_2-coconut-stainless-steel-a19-glass-strong-durable-rustproof-bpa-free.jpg</t>
  </si>
  <si>
    <t>https://datalabs.siva3.io/image/Eunimart_groceries_40246343-2_2-coconut-stainless-steel-a19-glass-strong-durable-rustproof-bpa-free.jpg</t>
  </si>
  <si>
    <t>Coconut Stainless Steel A3 Glass - Strong, Durable, Rustproof, BPA Free, 635 g (Set of 2)</t>
  </si>
  <si>
    <t>Coconut presents a strong and durable range of Glasses are made from high-quality stainless steel. This set is perfect for serving lemonade, water, juice etc. It is made from premium quality steel and is absolutely durable. This set has been beautifully designed to add grace to your dining experience. Definitely a Royal addition to your table, It is easy to clean.</t>
  </si>
  <si>
    <t>635 g (Set of 2)</t>
  </si>
  <si>
    <t>https://datalabs.siva3.io/image/Eunimart_groceries_40246344-2_1-coconut-stainless-steel-a3-glass-strong-durable-rustproof-bpa-free.jpg</t>
  </si>
  <si>
    <t>Brand:- Coconut
Type:- Glass A3
Material:- Stainless Steel
Colour:- Silver
Dimensions:- 70x70x95
Weight:- 635 g
Features:- Perfect for serving lemonade, water, juice etc, premium quality stainless steel and is absolutely durable, can be easily cleaned and maintained. 
Material Grade:- 202 Series
Thickness:- 0.7 mm
Non-Stick:- No
Induction Friendly:- No
Handle Material:- NA
Handle Included:- NA
Lid Included:- NA
Lid Material:- NA
Package Content:- Coconut Glass A3 - 2pcs</t>
  </si>
  <si>
    <t>Coconut Stainless Steel A4 Glass - Strong, Durable, Rustproof, BPA Free, 615 g (Set of 2)</t>
  </si>
  <si>
    <t>Coconut presents a strong and durable range of glasses are made from high-quality stainless steel. This set is perfect for serving lemonade, water, juice etc. It is made from premium quality steel and is durable. This set has been designed to add grace to your dining experience. A royal addition to your table is easy to clean.</t>
  </si>
  <si>
    <t>615 g (Set of 2)</t>
  </si>
  <si>
    <t>https://datalabs.siva3.io/image/Eunimart_groceries_40246345_2-coconut-stainless-steel-a4-glass-strong-durable-rustproof-bpa-free.jpg</t>
  </si>
  <si>
    <t>https://datalabs.siva3.io/image/Eunimart_groceries_40246345-2_2-coconut-stainless-steel-a4-glass-strong-durable-rustproof-bpa-free.jpg</t>
  </si>
  <si>
    <t>Brand:- Coconut
Type:- Glass A4
Material:- Stainless Steel
Colour:- Silver
Dimensions:- 70x70x95
Weight:- 615 g
Features:- Perfect for serving lemonade, water, juice etc, premium quality stainless steel and is absolutely durable, can be easily cleaned and maintained. 
Material Grade:- 202 Series
Thickness:- 0.7mm
Non-Stick:- No
Induction Friendly:- No
Handle Material:- NA
Handle Included:- NA
Lid Included:- NA
Lid Material:- NA
Package Content:- Coconut Glass A4 - 2pcs</t>
  </si>
  <si>
    <t>Coconut Stainless Steel B13 Hammered Glass - Premium, Strong, Durable, Easy To Clean, 246 g (Set of 2)</t>
  </si>
  <si>
    <t>Coconut presents a strong and durable Lassi Glass is made from high-quality stainless steel. This set is perfect for serving lemonade, water, juice etc. It is made from premium quality steel, designed to add grace to your dining experience. Definitely a royal addition to your table, It is easy to clean.</t>
  </si>
  <si>
    <t>246 g (Set of 2)</t>
  </si>
  <si>
    <t>https://datalabs.siva3.io/image/Eunimart_groceries_40246300_2-coconut-stainless-steel-b13-hammered-glass-premium-strong-durable-easy-to-clean.jpg</t>
  </si>
  <si>
    <t>https://datalabs.siva3.io/image/Eunimart_groceries_40246300-2_2-coconut-stainless-steel-b13-hammered-glass-premium-strong-durable-easy-to-clean.jpg</t>
  </si>
  <si>
    <t>Coconut Stainless Steel B3 Lassi Glass - Premium, Strong, Durable, Easy To Clean, 385 g (Set of 2)</t>
  </si>
  <si>
    <t>385 g (Set of 2)</t>
  </si>
  <si>
    <t>https://datalabs.siva3.io/image/Eunimart_groceries_40246301_2-coconut-stainless-steel-b3-lassi-glass-premium-strong-durable-easy-to-clean.jpg</t>
  </si>
  <si>
    <t>https://datalabs.siva3.io/image/Eunimart_groceries_40246301-2_2-coconut-stainless-steel-b3-lassi-glass-premium-strong-durable-easy-to-clean.jpg</t>
  </si>
  <si>
    <t>https://datalabs.siva3.io/image/Eunimart_groceries_40246301-3_2-coconut-stainless-steel-b3-lassi-glass-premium-strong-durable-easy-to-clean.jpg</t>
  </si>
  <si>
    <t>1. Brand :- Coconut. 2. Type :- B3 Lassi Glass . 3. Material :- Stainless Steel . 4. Colour :- Silver. 5. Dimensions :- 90x90x160 6. Weight :- 385 7. Capacity :- 350Ml. 8. Features :- Its is made from premium quality steel and is absolutely durable, It is easy to clean, Easy to use and maintain, Sturdy and durable. 9. Material Grade :- 202 Series. 10. Thickness :- 0.7mm. 11. Non-Stick :- No. 12. Induction Friendly :- No. 13. Handle Material :- NA. 14. Handle Included :- NA. 15. Lid Included :- NA. 16. Lid Material :- NA. 17. Package Content :- Coconut B3 Lassi Glass 2pc.
Brand:- Coconut
Type:- B3 Lassi Glass
Material:- Stainless Steel
Colour:- Silver
Dimensions:- 90x90x160
Weight:-385 g
Features:- It is made from premium quality steel and is absolutely durable, it is easy to clean, easy to use and maintain, sturdy and durable. 
Material Grade:- 202 Series
Thickness:- 0.7 mm
Non-Stick:- No
Induction Friendly:- No
Handle Material:- NA
Handle Included:- NA
Lid Included:- NA
Lid Material:- NA
Package Content:- Coconut B3 Lassi Glass 2 pcs</t>
  </si>
  <si>
    <t>Coconut Stainless Steel C17 Bowl - Premium, Durable, Dishwasher Safe, Size 5, 185 g (Set of 2)</t>
  </si>
  <si>
    <t>Coconut presents a wide variety of stainless steel bowls. This dessert bowl / wati is made of high quality stainless steel for optimum durability and has an elegant finish to add a touch of elegance to your kitchen. Its unique mirror finish shine make it ideal for your tableware. With features like elegance and durability, you can certainly rely on them for long-lasting utility.</t>
  </si>
  <si>
    <t>185 g (Set of 2)</t>
  </si>
  <si>
    <t>https://datalabs.siva3.io/image/Eunimart_groceries_40246314-2_2-coconut-stainless-steel-c17-bowl-premium-durable-dishwasher-safe-size-5.jpg</t>
  </si>
  <si>
    <t>It is used for eating and storage purposes.</t>
  </si>
  <si>
    <t>Brand:- Coconut
Type:- Bowl C17 Size 5
Material:- Stainless Steel
Colour:- Silver
Dimensions:- 80x80x30
Weight:- 185 g
Features:- 100% stainless steel bowls, dishwasher safe, strong and sturdy, can be served with vegetables, curd, salad, dessert, dal, etc. 
Material Grade:- 202 Series
Thickness:- 0.7 mm
Non-Stick:- No
Induction Friendly:- No
Handle Material:- NA
Handle Included:- NA
Lid Included:- NA
Lid Material:- NA
Package Content:- Coconut Bowl C17 Size 5 - 2pcs</t>
  </si>
  <si>
    <t>Coconut Stainless Steel C17 Bowl - Premium, Durable, Dishwasher Safe, Size 5.5, 218 g (Set of 2)</t>
  </si>
  <si>
    <t>Coconut presents a wide variety of stainless steel bowls. This dessert bowl/wati is made from high-quality stainless steel for optimum durability. It has an elegant finish to add a touch of elegance to your kitchen. Its unique mirror finish shine makes it ideal for your tableware. With features like elegance and durability, you can rely on them for long-lasting utility.</t>
  </si>
  <si>
    <t>218 g (Set of 2)</t>
  </si>
  <si>
    <t>https://datalabs.siva3.io/image/Eunimart_groceries_40246315_2-coconut-stainless-steel-c17-bowl-premium-durable-dishwasher-safe-size-55.jpg</t>
  </si>
  <si>
    <t>https://datalabs.siva3.io/image/Eunimart_groceries_40246315-2_2-coconut-stainless-steel-c17-bowl-premium-durable-dishwasher-safe-size-55.jpg</t>
  </si>
  <si>
    <t>Brand:- Coconut
Type:- Bowl C17
Material:- Stainless Steel
Colour:- Silver
Dimensions:- 90x90x30
Weight:- 218 g
Features:- 100% stainless steel bowls, dishwasher safe, strong and sturdy, can be served with vegetables, curd, salad, dessert, dal, etc. 
Material Grade:- 202 Series
Thickness:- 0.7 mm
Non-Stick:- No
Induction Friendly:- No
Handle Material:- NA
Handle Included:- NA
Lid Included:- NA
Lid Material:- NA
Package Content:- Coconut Bowl C17 Size 5.5 - 2pcs</t>
  </si>
  <si>
    <t>Coconut Stainless Steel C19 Bowl/Vati- Premium, Durable, Dishwasher Safe, Size 6, 210 g (Set of 2)</t>
  </si>
  <si>
    <t>210 g (Set of 2)</t>
  </si>
  <si>
    <t>https://datalabs.siva3.io/image/Eunimart_groceries_40246319_2-coconut-stainless-steel-c19-bowlvati-premium-durable-dishwasher-safe-size-6.jpg</t>
  </si>
  <si>
    <t>https://datalabs.siva3.io/image/Eunimart_groceries_40246319-2_2-coconut-stainless-steel-c19-bowlvati-premium-durable-dishwasher-safe-size-6.jpg</t>
  </si>
  <si>
    <t>Brand:- Coconut
Type:- Bowl C19 Vati
Material:- Stainless Steel
Colour:- Silver
Dimensions:- 100x100x60
Weight:- 210 g
Features:- 100% stainless steel bowls, dishwasher safe, strong and sturdy, can be served with vegetables, curd, salad, dessert, dal, etc. 
Material Grade:- 202 Series
Thickness:- 0.7 mm
Non-Stick:- No
Induction Friendly:- No
Handle Material:- NA
Handle Included:- NA
Lid Included:- NA
Lid Material:- NA
Package Content:- Coconut Bowl C19 Vati 6 -2pcs</t>
  </si>
  <si>
    <t>Coconut Stainless Steel C22 Bowl - Premium, Durable, Dishwasher Safe, Size 6, 240 g (Set of 2)</t>
  </si>
  <si>
    <t>240 g (Set of 2)</t>
  </si>
  <si>
    <t>https://datalabs.siva3.io/image/Eunimart_groceries_40246323_2-coconut-stainless-steel-c22-bowl-premium-durable-dishwasher-safe-size-6.jpg</t>
  </si>
  <si>
    <t>https://datalabs.siva3.io/image/Eunimart_groceries_40246323-2_2-coconut-stainless-steel-c22-bowl-premium-durable-dishwasher-safe-size-6.jpg</t>
  </si>
  <si>
    <t>Brand:- Coconut
Type:- Bowl C22
Material:- Stainless Steel
Colour:- Silver
Dimensions:- 100x100x50
Weight:- 240 g
Features:- 100% stainless steel bowls, dishwasher safe, strong and sturdy, can be served with vegetables, curd, salad, dessert, dal and etc.
Material Grade:- 202 Series
Thickness:- 0.7mm
Non-Stick:- No
Induction Friendly:- No
Handle Material:- NA
Handle Included:- NA
Lid Included:- NA
Lid Material:- NA
Package Content:- Coconut Bowl C22 Size 6 - 2pcs</t>
  </si>
  <si>
    <t>Coconut Stainless Steel C5 Bowl - Premium, Durable, Dishwasher Safe, Size 5.5, 200 g</t>
  </si>
  <si>
    <t>200 g</t>
  </si>
  <si>
    <t>g</t>
  </si>
  <si>
    <t>https://datalabs.siva3.io/image/Eunimart_groceries_40246325_2-coconut-stainless-steel-c5-bowl-premium-durable-dishwasher-safe-size-55.jpg</t>
  </si>
  <si>
    <t>https://datalabs.siva3.io/image/Eunimart_groceries_40246325-2_2-coconut-stainless-steel-c5-bowl-premium-durable-dishwasher-safe-size-55.jpg</t>
  </si>
  <si>
    <t>Brand:- Coconut
Type:- Bowl C5 Size 5.5
Material:- Stainless Steel
Colour:- Silver
Dimensions:- 90x90x40
Weight:- 200 g
Features:- 100% stainless steel bowls, dishwasher safe, strong and sturdy, can be served with vegetables, curd, salad, dessert, dal and etc. 
Material Grade:- 202 Series
Thickness:- 0.7 mm
Non-Stick:- No
Induction Friendly:- No
Handle Material:- NA
Handle Included:- NA
Lid Included:- NA
Lid Material:- NA
Package Content:- Coconut Bowl C5 Size 5.5 - 2pcs</t>
  </si>
  <si>
    <t>Coconut Stainless Steel Coffee Glass - Plain, Strong, Durable, Long-lasting, 150 ml (Pack of 2)</t>
  </si>
  <si>
    <t>Coconut Steel coffee mug steel is made of high-quality stainless steel- 202 grade. This high-quality steel keeps the liquids safe for consumption over a longer period, so it's ideal for regular use as well as during travel. Moreover, it is durable, trendy and easy to clean. Cleaning this stainless steel; its steel exterior and handle make it all the easier. Serve anything from a hot soup to chilled water to cocktail drinks to iced tea you can easily carry this glass in your tote or satchel for daily use.</t>
  </si>
  <si>
    <t>150 ml (Pack of 2)</t>
  </si>
  <si>
    <t>Mahesh Channel partners LLP, 140, K.S. Garden, Raja Ram Mohanroy Extension, Sudhama Nagar, Bengaluru, Karnataka 560113</t>
  </si>
  <si>
    <t>https://datalabs.siva3.io/image/Eunimart_groceries_40268035_1-coconut-stainless-steel-coffee-glass-plain-strong-durable-long-lasting.jpg</t>
  </si>
  <si>
    <t>https://datalabs.siva3.io/image/Eunimart_groceries_40268035-2_1-coconut-stainless-steel-coffee-glass-plain-strong-durable-long-lasting.jpg</t>
  </si>
  <si>
    <t>1. Stainless Steel
2. Strong
3. Durable
4. Good quality
5. Rust free
6. Easy to clean</t>
  </si>
  <si>
    <t>It is used for serving hot and cold drinks.</t>
  </si>
  <si>
    <t>1. Brand : Coconut
2. Type : Serveware
3. Material : Stainless Steel
4. Material Grade : 202
5. Thickness : 22gauge
6. Color : Silver
7. Non - Stick : No
8. Induction : No
9. Handle Included : No
10. Capacity : 150ML
11. Lid Included : No
12. Lid Material : NA
13. Package Content : 2 pcs</t>
  </si>
  <si>
    <t>Coconut Stainless Steel Dinner Set/Dinnerware - Laser Engrave Design, Stylish, Durable, 5 pcs</t>
  </si>
  <si>
    <t>Coconut steel dinner sets are crafted from food-grade premium quality stainless steel material with a permanent laser engraved design. It is non-breakable, durable, sturdy and long-lasting. Dishwasher safe &amp; bpa free. This dinner set is ideally used as a gifting option for your relatives or friends on the occasions like marriage, housewarming ceremony and other events.</t>
  </si>
  <si>
    <t>5 pcs</t>
  </si>
  <si>
    <t>https://datalabs.siva3.io/image/Eunimart_groceries_40268034_3-coconut-stainless-steel-dinner-setdinnerware-laser-engrave-design-stylish-durable.jpg</t>
  </si>
  <si>
    <t>https://datalabs.siva3.io/image/Eunimart_groceries_40268034-2_1-coconut-stainless-steel-dinner-setdinnerware-laser-engrave-design-stylish-durable.jpg</t>
  </si>
  <si>
    <t>https://datalabs.siva3.io/image/Eunimart_groceries_40268034-3_1-coconut-stainless-steel-dinner-setdinnerware-laser-engrave-design-stylish-durable.jpg</t>
  </si>
  <si>
    <t>1. Stainless steel
2. Strong
3. Durable
4. Good quality
5. Rust free
6. Easy to clean</t>
  </si>
  <si>
    <t>It is used to serve and eat meals.</t>
  </si>
  <si>
    <t>1. Brand : Coconut
2. Type : Dinnerware
3. Material : Stainless Steel
4. Material Grade : 202
5. Thickness : 22gauge
6. Colour : Silver
7. Non - Stick : No
8. Induction : No
9. Handle Included : No
10. Capacity : 1 - Full Plate Thali / Dinner Plate , 2 Bowls, 1 Glass &amp; 1 Spoon
11. Dimensions - Full Dinner Plate -12 , Glass - Height - 9.5Cms , Width - 8 Cms ,Bowls - 2 piece - Width - 9 Cms , Height -3.5 cms , Spoon - 16Cms Length.
12. Lid Included : No
13. Lid Material : NA
14. Package Content : 5 pcs</t>
  </si>
  <si>
    <t>Coconut Stainless Steel Double Wall Coffee/Tea Mug - Plain, Durable, Sturdy, Long Lasting, 250 ml</t>
  </si>
  <si>
    <t>It's time for you to say goodbye to your old coffee mugs, that fade or discolour over time &amp; Bring home this swanky new Coconut Steel Double Layered Coffee Mug, that redefines your sense of style. An attractive, modern appearance and a compact, lightweight design that takes up minimal space while maximizing capacity. Featuring High-quality materials; unbreakable stainless steel interior and exterior, food-grade, hygienic, 100% Stainless Steel. They are very useful, long-lasting and very easy to maintain.</t>
  </si>
  <si>
    <t>250 ml</t>
  </si>
  <si>
    <t>https://datalabs.siva3.io/image/Eunimart_groceries_40268036_1-coconut-stainless-steel-double-wall-coffeetea-mug-plain-durable-sturdy-long-lasting.jpg</t>
  </si>
  <si>
    <t>https://datalabs.siva3.io/image/Eunimart_groceries_40268036-2_1-coconut-stainless-steel-double-wall-coffeetea-mug-plain-durable-sturdy-long-lasting.jpg</t>
  </si>
  <si>
    <t>1. Brand : Coconut
2. Type : Serveware
3. Material : Stainless Steel
4. Material Grade : 202
5. Thickness : 22gauge
6. Colour : Silver
7. Non - Stick : No
8. Induction : No
9. Handle Included : No
10. Capacity : 250ML
11. Lid Included : No
12. Lid Material : NA
13. Package Content : 1 pc</t>
  </si>
  <si>
    <t>Coconut Stainless Steel H1 Halwa Plate - Strong, Durable, Rustproof, Dishwasher Safe, 5.5, 2 pcs</t>
  </si>
  <si>
    <t>Coconut presents a 100% stainless steel halwa plate. It makes it easy to serve and carry. The heavy gauge stainless steel with exotic silver shining, building up a healthy lifestyle, is easy to clean edges are made with safety features. It is a dishwasher safe, strong and sturdy product. It is used for serving fruits, vegetables, side dishes, desserts. This bowl is an essential product for home &amp; restaurants kitchens.</t>
  </si>
  <si>
    <t>https://datalabs.siva3.io/image/Eunimart_groceries_40246348_2-coconut-stainless-steel-h1-halwa-plate-strong-durable-rustproof-dishwasher-safe-55.jpg</t>
  </si>
  <si>
    <t>https://datalabs.siva3.io/image/Eunimart_groceries_40246348-2_2-coconut-stainless-steel-h1-halwa-plate-strong-durable-rustproof-dishwasher-safe-55.jpg</t>
  </si>
  <si>
    <t>It is used for serving the meal and eating in it.</t>
  </si>
  <si>
    <t>Brand:- Coconut
Type:- H1 Halwa Plate 5.5
Material:- Stainless Steel
Colour:- Silver
Dimensions:- NA
Weight:- NA
Features:- Perfect for home, restaurants and charity places like temples, toxin and dishwasher safe, sturdy and durable, easy to use. 
Material Grade:- 202 Series
Thickness:- 0.7 mm
Non-Stick:- No
Induction Friendly:- Yes
Handle Material:- NA
Handle Included:- NA
Lid Included:- NA
Lid Material:- NA
Package Content:- Coconut H1 Halwa Plate 5.5 - 2 Pcs</t>
  </si>
  <si>
    <t>Coconut Stainless Steel H1 Halwa Plates - Strong, Durable, Rustproof, Dishwasher Safe, 6.5, 630 g (Set of 2)</t>
  </si>
  <si>
    <t>630 g (Set of 2)</t>
  </si>
  <si>
    <t>https://datalabs.siva3.io/image/Eunimart_groceries_40246349_2-coconut-stainless-steel-h1-halwa-plates-strong-durable-rustproof-dishwasher-safe-65.jpg</t>
  </si>
  <si>
    <t>https://datalabs.siva3.io/image/Eunimart_groceries_40246349-2_2-coconut-stainless-steel-h1-halwa-plates-strong-durable-rustproof-dishwasher-safe-65.jpg</t>
  </si>
  <si>
    <t>Brand:- Coconut
Type:- H1 Halwa Plate 6.5
Material:- Stainless Steel
Colour:- Silver
Dimensions:- 130x130x30
Weight:- 630 g
Features:- Perfect for home, restaurants and charity places like temples, toxin and dishwasher safe, sturdy and durable, easy to use. 
Material Grade:- 202 Series
Thickness:- 0.7 mm
Non-Stick:- No
Induction Friendly:- Yes
Handle Material:- NA
Handle Included:- NA
Lid Included:- NA
Lid Material:- NA
Package Content:- Coconut H1 Halwa Plate 6.5 - 2 Pcs</t>
  </si>
  <si>
    <t>Coconut Stainless Steel South Indian Style Coffee Filter - Durable, Rust Proof, 2 Pc</t>
  </si>
  <si>
    <t>Coconut Stainless Steel South Indian Style Coffee Filter can now have delectable filter coffee right at your home with your loved ones. You can use this coffee filter to make filter coffee in the south-Indian style. It has a fine mesh for filtering the coffee decoction. It is made of stainless steel and thus, is hardy and durable. Also, it is very easy to clean and use. Make authentic south Indian Traditional Filter coffee decoction. Makes about 6 Cups or 180 ml of thick Coffee Decoction.</t>
  </si>
  <si>
    <t>2 Pc</t>
  </si>
  <si>
    <t>Mahesh Channel partners LLP.,140, K.S. Garden, Raja Ram Mohanroy Extension, Sudhama Nagar, Bengaluru, Karnataka 560113</t>
  </si>
  <si>
    <t>https://datalabs.siva3.io/image/Eunimart_groceries_40273024_4-coconut-stainless-steel-south-indian-style-coffee-filter-durable-rust-proof.jpg</t>
  </si>
  <si>
    <t>https://datalabs.siva3.io/image/Eunimart_groceries_40273024-2_2-coconut-stainless-steel-south-indian-style-coffee-filter-durable-rust-proof.jpg</t>
  </si>
  <si>
    <t>https://datalabs.siva3.io/image/Eunimart_groceries_40273024-3_2-coconut-stainless-steel-south-indian-style-coffee-filter-durable-rust-proof.jpg</t>
  </si>
  <si>
    <t>https://datalabs.siva3.io/image/Eunimart_groceries_40273024-4_1-coconut-stainless-steel-south-indian-style-coffee-filter-durable-rust-proof.jpg</t>
  </si>
  <si>
    <t>100 % Stainless Steel
Rust Proof
Easy to clean and use
Well designed pores</t>
  </si>
  <si>
    <t>Add one or two tablespoons of Indian coffee according to your taste and hot water to brew a perfect cup of Indian coffee.
Hot water will help coffee granules to dissolve and make sure you damp with pressure.</t>
  </si>
  <si>
    <t>Brand:- Coconut.
Type:- Coffee Filter.
Material:- Stainless Steel.
Colour:- Silver.
Dimensions in mm (LXWXH):- 50x50x130
Capacity:- 180 ml
Material Grade:- 202
Thickness:- 22 gauge.
Non-Stick:- No.
Induction Friendly:- No.
Package Content:- 1 pc South Indian Style Coffee Filter Ã¢Â€Â“ 180 ml (6 Cups).</t>
  </si>
  <si>
    <t>Coconut Stainless Steel Tea/Sugar Container - 10 cm, Durable, Air Tight, Long Lasting, 750 ml (Pack of 2)</t>
  </si>
  <si>
    <t>Coconut Stainless Steel jars are designed to keep everything inside airtight and fresh for longer stylish and practical, this is sure to add luxury to your kitchen. Tea and sugar are inscribed on the canisters which help you to identify which canister to pick while cooking. The container is airtight to keep the content of the jar safe from humidity and moisture. The locking system ensures the safety of the contents and keeps them fresh.</t>
  </si>
  <si>
    <t>750 ml (Pack of 2)</t>
  </si>
  <si>
    <t>https://datalabs.siva3.io/image/Eunimart_groceries_40268032_3-coconut-stainless-steel-teasugar-container-10-cm-durable-air-tight-long-lasting.jpg</t>
  </si>
  <si>
    <t>https://datalabs.siva3.io/image/Eunimart_groceries_40268032-2_1-coconut-stainless-steel-teasugar-container-10-cm-durable-air-tight-long-lasting.jpg</t>
  </si>
  <si>
    <t>It can be used for storage purposes in kitchens and restaurants.</t>
  </si>
  <si>
    <t>Crystal</t>
  </si>
  <si>
    <t>Crystal Stainless Steel Oil Pourer - Sturdy, Elegant , Convenient Kitchen Storage, 1 L</t>
  </si>
  <si>
    <t>Crystal Stainless Steel Oil Dispenser is made of high-quality stainless steel. It is ideal to store oil, which makes pouring of the oil easier while cooking. Now a useful kitchen tool that is essential in your kitchen - crystal oil pourer with a high-quality stainless-steel body. Oil does not leak or drip, making cooking a clean and enjoyable experience. It is corrosion and stain-proof. The stylish and elegant design makes it easy to grip and use too. Can hold edible oil, sauce, vinegar etc. Suitable for home or restaurant kitchen use. These dispensers have a strong body, are easy to wash and are much sturdier than plastic dispensers.
Benefits:
Oil pourer can be used to store oil and other liquid items like sauce and vinegar.
Oil is to store it in a way that properly protects it from oxidation while also allowing for easy, no-fuss access to pour whenever you need a little drizzle here and there.</t>
  </si>
  <si>
    <t>Crystal Cook-N-Serve Pvt Ltd, Crystal Cook-N-Serve Pvt Ltd, Metoda, Rajkot, Gujrat, 360021,India- : 022-28350430</t>
  </si>
  <si>
    <t>https://datalabs.siva3.io/image/Eunimart_groceries_40179463_5-crystal-oil-dispenserbottle-stainless-steel.jpg</t>
  </si>
  <si>
    <t>https://datalabs.siva3.io/image/Eunimart_groceries_40179463-2_3-crystal-oil-dispenserbottle-stainless-steel.jpg</t>
  </si>
  <si>
    <t>https://datalabs.siva3.io/image/Eunimart_groceries_40179463-3_3-crystal-oil-dispenserbottle-stainless-steel.jpg</t>
  </si>
  <si>
    <t>https://datalabs.siva3.io/image/Eunimart_groceries_40179463-4_3-crystal-oil-dispenserbottle-stainless-steel.jpg</t>
  </si>
  <si>
    <t>https://datalabs.siva3.io/image/Eunimart_groceries_40179463-5_3-crystal-oil-dispenserbottle-stainless-steel.jpg</t>
  </si>
  <si>
    <t>https://datalabs.siva3.io/image/Eunimart_groceries_40179463-6_3-crystal-oil-dispenserbottle-stainless-steel.jpg</t>
  </si>
  <si>
    <t>https://datalabs.siva3.io/image/Eunimart_groceries_40179463-7_2-crystal-oil-dispenserbottle-stainless-steel.jpg</t>
  </si>
  <si>
    <t>https://datalabs.siva3.io/image/Eunimart_groceries_40179463-8_2-crystal-oil-dispenserbottle-stainless-steel.jpg</t>
  </si>
  <si>
    <t>Now a useful kitchen tool that is essential in your kitchen.
Oil does not leak or drip, making cooking a clean and enjoyable experience.
It can hold edible oil, sauce, vinegar, etc. Suitable for home or restaurant kitchen use.</t>
  </si>
  <si>
    <t>Oil pourer can be used to store oil and other liquid items like sauce and vinegar.
Remove the lid and pump assembly. Pour up to 17 ounces of oil into the base.
Do not overfill. Replace the lid and pump assembly. Do not overtighten.</t>
  </si>
  <si>
    <t>Material: Stainless Steel
Capacity: 1000 ML
Type of bottom: Stainless Steel
Type: Oil Can
Colour: Silver
Brand: Crystal
Material Grade: 202
Thickness: 0.7MM
Induction Bottom: NO
Dishwasher Safe: Yes
Package Content: 1 Pc Oil Can</t>
  </si>
  <si>
    <t>Crystal Stainless Steel Oil Pourer - Sturdy, Elegant , Convenient Kitchen Storage, 500 ml COP002</t>
  </si>
  <si>
    <t>Crystal Stainless Steel Oil Dispenser is made of high-quality stainless steel. It is ideal to store oil, which makes pouring of the oil easier while cooking. These dispensers have a strong body, are easy to wash and are much sturdier than the plastic dispensers.</t>
  </si>
  <si>
    <t>500 ml COP002</t>
  </si>
  <si>
    <t>https://datalabs.siva3.io/image/Eunimart_groceries_40179462_2-crystal-oil-dispenserbottle-stainless-steel.jpg</t>
  </si>
  <si>
    <t>https://datalabs.siva3.io/image/Eunimart_groceries_40179462-2_2-crystal-oil-dispenserbottle-stainless-steel.jpg</t>
  </si>
  <si>
    <t>https://datalabs.siva3.io/image/Eunimart_groceries_40179462-3_2-crystal-oil-dispenserbottle-stainless-steel.jpg</t>
  </si>
  <si>
    <t>https://datalabs.siva3.io/image/Eunimart_groceries_40179462-4_2-crystal-oil-dispenserbottle-stainless-steel.jpg</t>
  </si>
  <si>
    <t>https://datalabs.siva3.io/image/Eunimart_groceries_40179462-5_2-crystal-oil-dispenserbottle-stainless-steel.jpg</t>
  </si>
  <si>
    <t>https://datalabs.siva3.io/image/Eunimart_groceries_40179462-6_2-crystal-oil-dispenserbottle-stainless-steel.jpg</t>
  </si>
  <si>
    <t>https://datalabs.siva3.io/image/Eunimart_groceries_40179462-7_1-crystal-oil-dispenserbottle-stainless-steel.jpg</t>
  </si>
  <si>
    <t>Stainless steel can be scrubbed with a soft sponge to preserve long-lasting shine and over a period of time will have natural steel shade.</t>
  </si>
  <si>
    <t xml:space="preserve"> Brand : Crystal
 Type : Oil Can
 Material : Stainless Steel
 Material Grade : 202
 Thickness : 0.7MM
 Colour: Silver
 Induction Bottom : NO
 Capacity/Size : 500ML
 Dishwasher Safe : Yes
 Package Content : 1 Pc Oil Can</t>
  </si>
  <si>
    <t>Decan</t>
  </si>
  <si>
    <t>Decan Copper - HandmadeCopper Hammered Jug, 1500 ml</t>
  </si>
  <si>
    <t>Decan presents a premium range of copper jugs. Keep water overnight in the copper vessel and it will imbibe all the medicinal and Ayurveda benefits to the water. Drink it empty stomach every morning and see the benefit. Copper is important for our body. From cell formation to aiding in the absorption of iron, it is an essential mineral for the overall functioning of the body. Drinking water in copper glass can help the body in absorbing iron, which can prevent anaemia.</t>
  </si>
  <si>
    <t>1500 ml</t>
  </si>
  <si>
    <t>SPD Traders S-80 Uppal south hand Sohna road sec 49</t>
  </si>
  <si>
    <t>https://datalabs.siva3.io/image/Eunimart_groceries_40248299_1-decan-copper-hammered-jug-handmade-strong-durable-for-storing-water.jpg</t>
  </si>
  <si>
    <t>https://datalabs.siva3.io/image/Eunimart_groceries_40248299-2_1-decan-copper-hammered-jug-handmade-strong-durable-for-storing-water.jpg</t>
  </si>
  <si>
    <t>Stylish &amp; elegant.
Strong &amp; durable.
The best quality raw material used.</t>
  </si>
  <si>
    <t>It is used to store water and other liquids.
Do not clean with hard objects.
Store in a clean and dry place.</t>
  </si>
  <si>
    <t>Brand:- Decan
Type:- Handmade Copper Hammered Jug
Material:- Copper
Colour:- Copper
Dimensions in cm (LXBXH) :- 11X11X19
Capacity:- 1500 ml</t>
  </si>
  <si>
    <t>Decan Copper Bottle - Leak Proof, Powerful Anti-oxidant, For Healthy Living, 950 ml</t>
  </si>
  <si>
    <t>Copper is a powerful anti-oxidant and is also required for the proper absorption of iron. It is becoming more necessary to consider ways to adequately supplement our diets with this vital mineral. If you're constantly travelling, if your food is not necessarily controlled, minor poisons are always getting into you in various forms. Copper handles those things for you.</t>
  </si>
  <si>
    <t>950 ml</t>
  </si>
  <si>
    <t>SPD Traders, S-80 uppal south hand sohna road sec 49</t>
  </si>
  <si>
    <t>https://datalabs.siva3.io/image/Eunimart_groceries_40263786_2-decan-copper-bottle-leak-proof-powerful-anti-oxidant-for-healthy-living.jpg</t>
  </si>
  <si>
    <t>https://datalabs.siva3.io/image/Eunimart_groceries_40263786-2_2-decan-copper-bottle-leak-proof-powerful-anti-oxidant-for-healthy-living.jpg</t>
  </si>
  <si>
    <t>https://datalabs.siva3.io/image/Eunimart_groceries_40263786-3_2-decan-copper-bottle-leak-proof-powerful-anti-oxidant-for-healthy-living.jpg</t>
  </si>
  <si>
    <t>https://datalabs.siva3.io/image/Eunimart_groceries_40263786-4_1-decan-copper-bottle-leak-proof-powerful-anti-oxidant-for-healthy-living.jpg</t>
  </si>
  <si>
    <t>1. They are highly durable and can withstand daily use without the fear of breaking them.
2. Ergonomic design for ease of use and handling.
3. Fits in most standard size bags and handbags.
4. Copper water helps in maintaining digestive health.</t>
  </si>
  <si>
    <t>1. ideal for fitness routine.
2. This multi functional water bottle is easy to grab, while you are on the go.</t>
  </si>
  <si>
    <t>1. Brand :- Decan
2. Type :- Copper Bottle.
3. Material :- Copper.
4. Colour :- Copper.
5. Dimensions :- 7.5X 7.5 X 27 in cm
6. Package Content :- 1 Bottle.</t>
  </si>
  <si>
    <t>Decan Copper Designer Lining Jug - Strong &amp; Durable, For Storing Water, 1.5 l</t>
  </si>
  <si>
    <t>https://datalabs.siva3.io/image/Eunimart_groceries_40248300_1-decan-copper-designer-lining-jug-strong-durable-for-storing-water.jpg</t>
  </si>
  <si>
    <t>https://datalabs.siva3.io/image/Eunimart_groceries_40248300-2_1-decan-copper-designer-lining-jug-strong-durable-for-storing-water.jpg</t>
  </si>
  <si>
    <t>https://datalabs.siva3.io/image/Eunimart_groceries_40248300-3_1-decan-copper-designer-lining-jug-strong-durable-for-storing-water.jpg</t>
  </si>
  <si>
    <t>Brand:- Decan
Type:- Copper Designer Lining Jug
Material:- Copper
Colour:- Copper
Dimensions in cm (LXBXH) :- 11X11X19
Capacity:- 1500 ml</t>
  </si>
  <si>
    <t>Decan Copper Designer Plain Glass - Strong &amp; Durable, For Drinking Water, 100 ml</t>
  </si>
  <si>
    <t>Decan presents a premium range of copper glasses. Keep water overnight in the copper vessel and it will imbibe all the medicinal and Ayurveda benefits to the water. Drink it empty stomach every morning and see the benefit. Copper is important for our body. From cell formation to aiding in the absorption of iron, it is an essential mineral for the overall functioning of the body. Drinking water in copper glass can help the body in absorbing iron, which can prevent anaemia.</t>
  </si>
  <si>
    <t>100 ml</t>
  </si>
  <si>
    <t>https://datalabs.siva3.io/image/Eunimart_groceries_40248304_2-decan-copper-designer-plain-glass-strong-durable-for-drinking-water.jpg</t>
  </si>
  <si>
    <t>It is used to drink water and beverages.
Do not clean with hard objects.
Store in a clean and dry place.</t>
  </si>
  <si>
    <t>Decan Copper Fliptop Lining Water Bottle, 950 ml</t>
  </si>
  <si>
    <t>Decan presents a premium range of copper water bottles. Keep water overnight in the copper vessel and it will imbibe all the medicinal and Ayurveda benefits to the water. Drink it empty stomach every morning and see the benefit. Copper is important for our body. From cell formation to aiding in the absorption of iron, it is an essential mineral for the overall functioning of the body. Drinking water in copper glass can help the body in absorbing iron, which can prevent anaemia.</t>
  </si>
  <si>
    <t>https://datalabs.siva3.io/image/Eunimart_groceries_40248295_1-decan-copper-fliptop-lining-bottle-strong-durable-for-drinking-storing-water.jpg</t>
  </si>
  <si>
    <t>https://datalabs.siva3.io/image/Eunimart_groceries_40248295-2_1-decan-copper-fliptop-lining-bottle-strong-durable-for-drinking-storing-water.jpg</t>
  </si>
  <si>
    <t>https://datalabs.siva3.io/image/Eunimart_groceries_40248295-3_1-decan-copper-fliptop-lining-bottle-strong-durable-for-drinking-storing-water.jpg</t>
  </si>
  <si>
    <t>It is used for carrying water to schools and offices.
It is used to store water and other liquids.
Do not clean with hard objects.
Store in a clean and dry place.</t>
  </si>
  <si>
    <t>Brand:- Decan
Type:- Copper Fliptop Lining Water Bottle
Material:- Copper
Colour:- Copper
Dimensions in cm (LXBXH) :- 7X7X27
Capacity:- 950 ml</t>
  </si>
  <si>
    <t>Decan Copper Fliptop Water Bottle, 950 ml</t>
  </si>
  <si>
    <t>https://datalabs.siva3.io/image/Eunimart_groceries_40248294_2-decan-copper-fliptop-bottle-strong-durable-for-drinking-storing-water.jpg</t>
  </si>
  <si>
    <t>https://datalabs.siva3.io/image/Eunimart_groceries_40248294-2_2-decan-copper-fliptop-bottle-strong-durable-for-drinking-storing-water.jpg</t>
  </si>
  <si>
    <t>https://datalabs.siva3.io/image/Eunimart_groceries_40248294-3_2-decan-copper-fliptop-bottle-strong-durable-for-drinking-storing-water.jpg</t>
  </si>
  <si>
    <t>https://datalabs.siva3.io/image/Eunimart_groceries_40248294-4_2-decan-copper-fliptop-bottle-strong-durable-for-drinking-storing-water.jpg</t>
  </si>
  <si>
    <t>Brand:- Decan
Type:- Copper Fliptop Water Bottle
Material:- Copper
Colour:- Copper
Dimensions in cm (LXBXH) :- 7X7X27
Capacity:- 950 ml</t>
  </si>
  <si>
    <t>Decan Copper Hammered Bedroom Bottle With Built In Glass - Classy Design, 1 pc</t>
  </si>
  <si>
    <t>Decan Copper Hammered Bedroom bottle with built-in Glass has many health benefits. You want to be healthy using the blessings of nature. Drinking water from a copper water bottle does the work for you. It is made from 99.9% pure copper. It comes in a sophisticated and classy design which makes this bottle a perfect piece of functional art.</t>
  </si>
  <si>
    <t>SPD Traders, G-139, Ocus Medley, Sector 99, Gurgaon</t>
  </si>
  <si>
    <t>https://datalabs.siva3.io/image/Eunimart_groceries_40275082_1-decan-copper-hammered-bedroom-bottle-with-built-in-glass-classy-design.jpg</t>
  </si>
  <si>
    <t>It comes in a sophisticated and classy design.
Perfect piece for functional art.</t>
  </si>
  <si>
    <t>Ideal for school, workplace, or gym use.
Suitable to use for children and adults.</t>
  </si>
  <si>
    <t>Brand:- Decan.
Type:- Copper Hammered Bedroom bottle with built-in Glass.
Material:- Copper.
Colour:- Copper.
Dimensions:- 100x100x187 mm
Weight:- 300 g
Package Content:- 1 Copper Bottle with Built-in Glass.</t>
  </si>
  <si>
    <t>Decan Copper Hammered Bedroom Bottle with Glass (Inside), 1100 ml</t>
  </si>
  <si>
    <t>Decan presents a premium range of copper bottles and glasses. Keep water overnight in the copper vessel and it will imbibe all the medicinal and Ayurveda benefits to the water. Drink it empty stomach every morning and see the benefit. Copper is important for our body. From cell formation to aiding in the absorption of iron, it is an essential mineral for the overall functioning of the body. Drinking water in copper glass can help the body in absorbing iron, which can prevent anaemia.</t>
  </si>
  <si>
    <t>1100 ml</t>
  </si>
  <si>
    <t>https://datalabs.siva3.io/image/Eunimart_groceries_40248305_2-decan-copper-hammered-bottle-with-glass-inside-strong-durable-for-drinking-storing-water.jpg</t>
  </si>
  <si>
    <t>https://datalabs.siva3.io/image/Eunimart_groceries_40248305-2_2-decan-copper-hammered-bottle-with-glass-inside-strong-durable-for-drinking-storing-water.jpg</t>
  </si>
  <si>
    <t>https://datalabs.siva3.io/image/Eunimart_groceries_40248305-3_2-decan-copper-hammered-bottle-with-glass-inside-strong-durable-for-drinking-storing-water.jpg</t>
  </si>
  <si>
    <t>Brand:- Decan
Type:- Copper Hammered Bedroom Bottle with Glass (Inside)
Material:- Copper
Colour:- Copper
Dimensions in cm (LXBXH) :- 10X10X20
Capacity :- 1100 ml</t>
  </si>
  <si>
    <t>Decan Copper Hammered Glass - Strong &amp; Durable, For Drinking Water, 100 ml</t>
  </si>
  <si>
    <t>https://datalabs.siva3.io/image/Eunimart_groceries_40248302_1-decan-copper-hammered-glass-strong-durable-for-drinking-water.jpg</t>
  </si>
  <si>
    <t>https://datalabs.siva3.io/image/Eunimart_groceries_40248302-2_1-decan-copper-hammered-glass-strong-durable-for-drinking-water.jpg</t>
  </si>
  <si>
    <t>https://datalabs.siva3.io/image/Eunimart_groceries_40248302-3_1-decan-copper-hammered-glass-strong-durable-for-drinking-water.jpg</t>
  </si>
  <si>
    <t>Brand:- Decan
Type:- Coppe Hammered Glass
Material:- Copper
Colour:- Copper
Dimensions in cm (LXBXH) :- 7X7X10
Capacity:- 100 ml</t>
  </si>
  <si>
    <t>Decan Copper Hammered Water Bottle, 950 ml</t>
  </si>
  <si>
    <t>https://datalabs.siva3.io/image/Eunimart_groceries_40248296_1-decan-copper-hammered-bottle-strong-durable-for-drinking-storing-water.jpg</t>
  </si>
  <si>
    <t>https://datalabs.siva3.io/image/Eunimart_groceries_40248296-2_1-decan-copper-hammered-bottle-strong-durable-for-drinking-storing-water.jpg</t>
  </si>
  <si>
    <t>Brand:- Decan
Type:- Copper Hammered Water Bottle
Material:- Copper
Colour:- Copper
Dimensions in cm (LXBXH) :- 7X7X27
Capacity:- 950 ml</t>
  </si>
  <si>
    <t>Decan Copper Meenakari Print Bottle (White), 950 ml</t>
  </si>
  <si>
    <t>https://datalabs.siva3.io/image/Eunimart_groceries_40248297_1-decan-copper-meenakari-print-bottle-strong-durable-for-drinking-storing-water-white.jpg</t>
  </si>
  <si>
    <t>https://datalabs.siva3.io/image/Eunimart_groceries_40248297-2_1-decan-copper-meenakari-print-bottle-strong-durable-for-drinking-storing-water-white.jpg</t>
  </si>
  <si>
    <t>https://datalabs.siva3.io/image/Eunimart_groceries_40248297-3_1-decan-copper-meenakari-print-bottle-strong-durable-for-drinking-storing-water-white.jpg</t>
  </si>
  <si>
    <t>https://datalabs.siva3.io/image/Eunimart_groceries_40248297-4_1-decan-copper-meenakari-print-bottle-strong-durable-for-drinking-storing-water-white.jpg</t>
  </si>
  <si>
    <t>Brand:- Decan
Type:- Copper Meenakari Print Bottle (White)
Material:- Copper
Colour:- White
Dimensions in cm (LXBXH) :- 7X7X27
Capacity:- 950 ml</t>
  </si>
  <si>
    <t>Decan Copper Tongue Cleaner - Plain, Comfortable Grip, Non-Toxic, For Daily Use, 1 pc</t>
  </si>
  <si>
    <t>Decan brings you tongue cleaner that has been carefully designed with pure copper(99.8%) is known for having an anti-microbial surface that repels microbes &amp; bacteria while acting as a cleansing agent. This tongue cleaner has a comfortable grip along with thick &amp; safe blunt edges that helps to avoid cuts.</t>
  </si>
  <si>
    <t>https://datalabs.siva3.io/image/Eunimart_groceries_40248307_2-decan-copper-tongue-cleaner-plain-comfortable-grip-non-toxic-for-daily-use.jpg</t>
  </si>
  <si>
    <t>https://datalabs.siva3.io/image/Eunimart_groceries_40248307-2_1-decan-copper-tongue-cleaner-plain-comfortable-grip-non-toxic-for-daily-use.jpg</t>
  </si>
  <si>
    <t>https://datalabs.siva3.io/image/Eunimart_groceries_40248307-3_1-decan-copper-tongue-cleaner-plain-comfortable-grip-non-toxic-for-daily-use.jpg</t>
  </si>
  <si>
    <t>It is used to clean the tongue.
Do not clean with hard objects.
Store in a clean and dry place.</t>
  </si>
  <si>
    <t>Brand:- Decan
Type:- Copper Tongue Cleaner- Plain
Material:- Copper
Colour:- Copper
Dimensions in cm (LXBXH) :- 18.5x9.5x1.2</t>
  </si>
  <si>
    <t>Decan Pure Copper Thali Set - Katori's, Spoon, Glass &amp; Halwa Plate, Durable, Rust Free, 7 pcs</t>
  </si>
  <si>
    <t>Decan Pure Copper Thali that contains 3 Katori's, 1 Spoon, 1 Glass, and 1 Halwa Plate. It is made of 100% food-grade material. It is a non-porous, hygienic dinnerware solution for your family. This set is easy to clean and non-stain. It has a unique modern design. It is a stackable dinnerware that is easy to store as it does not take up much space. They are microwave safe, lightweight and dishwasher safe.</t>
  </si>
  <si>
    <t>7 pcs</t>
  </si>
  <si>
    <t>https://datalabs.siva3.io/image/Eunimart_groceries_40275083_2-decan-pure-copper-thali-set-katoris-spoon-glass-halwa-plate-durable-rust-free.jpg</t>
  </si>
  <si>
    <t>https://datalabs.siva3.io/image/Eunimart_groceries_40275083-2_2-decan-pure-copper-thali-set-katoris-spoon-glass-halwa-plate-durable-rust-free.jpg</t>
  </si>
  <si>
    <t>https://datalabs.siva3.io/image/Eunimart_groceries_40275083-3_2-decan-pure-copper-thali-set-katoris-spoon-glass-halwa-plate-durable-rust-free.jpg</t>
  </si>
  <si>
    <t>Made 100% Food Grade material.
Durable and stable.
Safe to use.
Made to last long.
Sturdy, hygienic, food-safe, scratch-resistant and dishwasher safe.
Microwave safe.
Rust Free.</t>
  </si>
  <si>
    <t>Great gift for any festive occasion like Diwali, house-warming function, wedding ceremony, etc.
Use it for a special occasion or for everyday use.</t>
  </si>
  <si>
    <t>Brand:- Decan.
Type:- Copper Thali Set
Material:- Copper.
Dimensions:- 340x340x35 mm
Weight:- 2 kg
Package Content:- 1 Copper Thali, 3 Copper Katori's, 1 Copper Spoon, 1 Copper Glass, 1 Halwa Plate.</t>
  </si>
  <si>
    <t>Femora</t>
  </si>
  <si>
    <t>Femora Stainless Steel Container - High Grade, Airtight, Leak Proof, For Use As Lunch Box, Food Storage, 750 ml (1 pc)</t>
  </si>
  <si>
    <t>Instead of using plastic lunch boxes, use these BPA-free and Toxic-free stainless steel lunch boxes. You can use them for packing lunch for your office or for your kids. These lunch boxes are also a perfect Eco-friendly gift for friends and family for Christmas or birthday. The lunch boxes can be easily stacked one inside the other for easy storage. You can store liquid or soup in these lunch boxes as these are leak proof.</t>
  </si>
  <si>
    <t>Femora India Pvt Ltd E-205, Road No 9, Vishwkarma Industrial Area, Jaipur- 302013, Rajasthan</t>
  </si>
  <si>
    <t>China</t>
  </si>
  <si>
    <t>https://datalabs.siva3.io/image/Eunimart_groceries_40239954_1-femora-stainless-steel-container-high-grade-airtight-leak-proof-for-use-as-lunch-box-food-storage.jpg</t>
  </si>
  <si>
    <t>https://datalabs.siva3.io/image/Eunimart_groceries_40239954-2_1-femora-stainless-steel-container-high-grade-airtight-leak-proof-for-use-as-lunch-box-food-storage.jpg</t>
  </si>
  <si>
    <t>https://datalabs.siva3.io/image/Eunimart_groceries_40239954-3_1-femora-stainless-steel-container-high-grade-airtight-leak-proof-for-use-as-lunch-box-food-storage.jpg</t>
  </si>
  <si>
    <t>https://datalabs.siva3.io/image/Eunimart_groceries_40239954-4_1-femora-stainless-steel-container-high-grade-airtight-leak-proof-for-use-as-lunch-box-food-storage.jpg</t>
  </si>
  <si>
    <t>https://datalabs.siva3.io/image/Eunimart_groceries_40239954-5_1-femora-stainless-steel-container-high-grade-airtight-leak-proof-for-use-as-lunch-box-food-storage.jpg</t>
  </si>
  <si>
    <t>https://datalabs.siva3.io/image/Eunimart_groceries_40239954-6_1-femora-stainless-steel-container-high-grade-airtight-leak-proof-for-use-as-lunch-box-food-storage.jpg</t>
  </si>
  <si>
    <t>Healthy Family, Happy Family: Instead of using plastic lunch boxes, you can keep your "FAMILY SAFE" by using these BPA-FREE and TOXIC-Free Stainless Steel lunch boxes. Safely use them to carry lunch to the office, or school. Store any food, spices.
Leak-Proof: You can rest assured that your liquid food will not create a mess because these containers like lunch boxes include a double sealing element that ensures that no liquids leak out.
Lightweight: It is very easy for everyone to carry these to Office, College &amp; School because these containers like lunch boxes are so lightweight even though they are very sturdy.
Easy To Clean: These are dishwasher safe. You can also clean them with water and soap. Since they are made of stainless steel, they will have a sparkling shine every time you wash them.
Store &amp; Stacking: These rectangle containers can be stacked one inside the other, making it easy to store. Femora Assured: 1 Year Manufacturing Warranty.</t>
  </si>
  <si>
    <t>Safely use them to carry lunch to office, or school.
Store any food, spices.</t>
  </si>
  <si>
    <t>Brand :- Femora.
Type :- Steel Container
Material :- Stainless Steel. 
Colour :- Silver.
Capacity :- 750 ml.
Feature :- Air tight, Leakproof,It's entirely dishwasher safe, Making cleaning hassle-free,Easy to use,Keep Your Food Fresher and Longer.
Design :- Plain.
Microwave safe:- No.
Dishwasher Safe:- Yes.
Freezer Safe:- Yes.
Dimensions in CMS :-11 x 11 x 8
Package Content :- 1 pc.
Warranty Summary:- 1 Year Manufacturing Warranty.</t>
  </si>
  <si>
    <t>Femora Stainless Steel Curry Bowl - Medium Size, Double Wall Insulated Server, Silver, 900 ml (1 pc)</t>
  </si>
  <si>
    <t>900 ml (1 pc)</t>
  </si>
  <si>
    <t>https://datalabs.siva3.io/image/Eunimart_groceries_40239948_1-femora-stainless-steel-curry-bowl-medium-size-double-wall-insulated-server-silver.jpg</t>
  </si>
  <si>
    <t>https://datalabs.siva3.io/image/Eunimart_groceries_40239948-2_1-femora-stainless-steel-curry-bowl-medium-size-double-wall-insulated-server-silver.jpg</t>
  </si>
  <si>
    <t>https://datalabs.siva3.io/image/Eunimart_groceries_40239948-3_1-femora-stainless-steel-curry-bowl-medium-size-double-wall-insulated-server-silver.jpg</t>
  </si>
  <si>
    <t>https://datalabs.siva3.io/image/Eunimart_groceries_40239948-4_1-femora-stainless-steel-curry-bowl-medium-size-double-wall-insulated-server-silver.jpg</t>
  </si>
  <si>
    <t>https://datalabs.siva3.io/image/Eunimart_groceries_40239948-5_1-femora-stainless-steel-curry-bowl-medium-size-double-wall-insulated-server-silver.jpg</t>
  </si>
  <si>
    <t>https://datalabs.siva3.io/image/Eunimart_groceries_40239948-6_1-femora-stainless-steel-curry-bowl-medium-size-double-wall-insulated-server-silver.jpg</t>
  </si>
  <si>
    <t>https://datalabs.siva3.io/image/Eunimart_groceries_40239948-7_1-femora-stainless-steel-curry-bowl-medium-size-double-wall-insulated-server-silver.jpg</t>
  </si>
  <si>
    <t>https://datalabs.siva3.io/image/Eunimart_groceries_40239948-8_1-femora-stainless-steel-curry-bowl-medium-size-double-wall-insulated-server-silver.jpg</t>
  </si>
  <si>
    <t>Femora Stainless Steel double wall insulated Gravy Pot is designed to keep warm food fresh and retains aroma &amp; taste longer. See through glass lid helps to see food easily &amp; PUF coated bowl helps to serve food easily.
Easily see the contents of the gravy pot without opening the lid. Glass lid is toughened. Made with Rust Free and Corrosion Resistant Steel Double wall body, Insulated with PUF coating to prevent heat &amp; nutrition loss.</t>
  </si>
  <si>
    <t>Can be used as a serving bowl to store curries, rice, idles, soups, pasta, cold milk/curd/yoghurt, etc. Any food that you want to keep fresh and tasty.
Instantly transfer the Steamy Hot Content into the serving bowl to its full capacity and close the lid without delay.
Do not open multiple times and store in Non AC Environment.</t>
  </si>
  <si>
    <t>Brand:- Femora.
Type:- Steel Casserole
Material:- Stainless Steel.
Colour:- Silver.
Capacity :- 1500 ml.
Feature:- Keep food warm and fresh, Dishwasher safe, Easy to use and clean, Freezer safe.
Design:- Plain.
Microwave safe:- No.
Dishwasher Safe:- Yes.
Freezer Safe:- Yes.
Dimensions inches:- 18 x 8
Package Content :- 1 pc.
Warranty Summary:- 1 Year Manufacturing Warranty.</t>
  </si>
  <si>
    <t>Femora Stainless Steel Grand Jug With Handle - Unbreakable, Spill-Free, Silver Black, 1.4 L (1 pc)</t>
  </si>
  <si>
    <t>Strong and sturdy handle for easy handling. For better results, please fill the water till below the hole which is just below the lid. Durable and well-designed water opening for spillproof steady pouring.</t>
  </si>
  <si>
    <t>1.4 L (1 pc)</t>
  </si>
  <si>
    <t>https://datalabs.siva3.io/image/Eunimart_groceries_40239960_1-femora-stainless-steel-grand-jug-with-handle-unbreakable-spill-free-silver-black.jpg</t>
  </si>
  <si>
    <t>https://datalabs.siva3.io/image/Eunimart_groceries_40239960-2_1-femora-stainless-steel-grand-jug-with-handle-unbreakable-spill-free-silver-black.jpg</t>
  </si>
  <si>
    <t>https://datalabs.siva3.io/image/Eunimart_groceries_40239960-3_1-femora-stainless-steel-grand-jug-with-handle-unbreakable-spill-free-silver-black.jpg</t>
  </si>
  <si>
    <t>https://datalabs.siva3.io/image/Eunimart_groceries_40239960-4_1-femora-stainless-steel-grand-jug-with-handle-unbreakable-spill-free-silver-black.jpg</t>
  </si>
  <si>
    <t>https://datalabs.siva3.io/image/Eunimart_groceries_40239960-5_1-femora-stainless-steel-grand-jug-with-handle-unbreakable-spill-free-silver-black.jpg</t>
  </si>
  <si>
    <t>https://datalabs.siva3.io/image/Eunimart_groceries_40239960-6_1-femora-stainless-steel-grand-jug-with-handle-unbreakable-spill-free-silver-black.jpg</t>
  </si>
  <si>
    <t>Made of good quality stainless steel.
Prevent Spillages: With guard design on the spout, it helps to prevent spillages and increase ease of pouring while keep the ice in jug from filling up your glass.
Also, the jug comes with a handle for a longer grip.
The jug has a glossy finish and is unbreakable.
The jug is light in weight and can store a good amount of water.</t>
  </si>
  <si>
    <t>The jug is exclusively designed with a lid for storing and serving water.
The jug has a wide-mouth opening for easy access.
This water jug is well balanced, not too heavy, fits a lot of water and is nice to pour at the table.</t>
  </si>
  <si>
    <t>Brand:- Femora.
Type:- Steel Jug
Material:- Stainless Steel.
Colour:- Silver.
Capacity:- 1400 ml.
Feature:- Food and Dishwasher Safe, Strong and sturdy handle, Easy handling, Corrosion Resistant, BPA Free.
Design:- Plain.
Microwave safe:- No.
Dishwasher Safe:- Yes.
Freezer Safe:- Yes.
Dimensions in CMS:- 14*10*10 
Package Content :- 1 pc.
Warranty Summary:- 1 Year Manufacturing Warranty.</t>
  </si>
  <si>
    <t>Femora Steel Container/ Storage/ Lunch Box With Lock Lid - Rectangle, Airtight, Leakproof, Unbreakable, Silver, 550 ml ( 1 pc)</t>
  </si>
  <si>
    <t>550 ml ( 1 pc)</t>
  </si>
  <si>
    <t>https://datalabs.siva3.io/image/Eunimart_groceries_40239956_1-femora-steel-container-storage-lunch-box-with-lock-lid-rectangle-airtight-leakproof-unbreakable-silver.jpg</t>
  </si>
  <si>
    <t>https://datalabs.siva3.io/image/Eunimart_groceries_40239956-2_1-femora-steel-container-storage-lunch-box-with-lock-lid-rectangle-airtight-leakproof-unbreakable-silver.jpg</t>
  </si>
  <si>
    <t>https://datalabs.siva3.io/image/Eunimart_groceries_40239956-3_1-femora-steel-container-storage-lunch-box-with-lock-lid-rectangle-airtight-leakproof-unbreakable-silver.jpg</t>
  </si>
  <si>
    <t>https://datalabs.siva3.io/image/Eunimart_groceries_40239956-4_1-femora-steel-container-storage-lunch-box-with-lock-lid-rectangle-airtight-leakproof-unbreakable-silver.jpg</t>
  </si>
  <si>
    <t>https://datalabs.siva3.io/image/Eunimart_groceries_40239956-5_1-femora-steel-container-storage-lunch-box-with-lock-lid-rectangle-airtight-leakproof-unbreakable-silver.jpg</t>
  </si>
  <si>
    <t>https://datalabs.siva3.io/image/Eunimart_groceries_40239956-6_1-femora-steel-container-storage-lunch-box-with-lock-lid-rectangle-airtight-leakproof-unbreakable-silver.jpg</t>
  </si>
  <si>
    <t>https://datalabs.siva3.io/image/Eunimart_groceries_40239956-7_1-femora-steel-container-storage-lunch-box-with-lock-lid-rectangle-airtight-leakproof-unbreakable-silver.jpg</t>
  </si>
  <si>
    <t>https://datalabs.siva3.io/image/Eunimart_groceries_40239956-8_1-femora-steel-container-storage-lunch-box-with-lock-lid-rectangle-airtight-leakproof-unbreakable-silver.jpg</t>
  </si>
  <si>
    <t>Safely use them to carry lunch to the office, or school.
Store any food, spices.</t>
  </si>
  <si>
    <t>Brand :- Femora.
Type :- Steel Container
Material :- Stainless Steel. 
Colour :- Silver.
Capacity :- 550 ml.
Feature :- Air tight, Leakproof,It's entirely dishwasher safe, Making cleaning hassle-free,Easy to use,Keep Your Food Fresher and Longer.
Design :- Plain.
Microwave safe:- No.
Dishwasher Safe:- Yes.
Freezer Safe:- Yes.
Dimensions in CMS :-13 x 17 x 6
Package Content :- 1 pc.
Warranty Summary:- 1 Year Manufacturing Warranty.</t>
  </si>
  <si>
    <t>Frestol</t>
  </si>
  <si>
    <t>Frestol Copper Bottle + Glass - Classy Design, Sturdy, Lightweight, 2 pcs (Bottle, 950 ml + Glass, 100 ml)</t>
  </si>
  <si>
    <t>Frestol Copper Bottle with Glass has many health benefits. You want to be healthy using the blessings of nature. Drinking water from a copper water bottle does the work for you. It is made from 99.9% pure copper. It comes in a sophisticated and classy design which makes this bottle a perfect piece of functional art. This is a very sturdy and lightweight copper bottle making it a great alternative for plastic bottles.</t>
  </si>
  <si>
    <t>SPD Traders G-139, Ocus Medley, Sector 99, Dwarka Expressway, Gurgaon -122001</t>
  </si>
  <si>
    <t>https://datalabs.siva3.io/image/Eunimart_groceries_40291032_2-frestol-copper-bottle-glass-classy-design-sturdy-lightweight.jpg</t>
  </si>
  <si>
    <t>https://datalabs.siva3.io/image/Eunimart_groceries_40291032-2_2-frestol-copper-bottle-glass-classy-design-sturdy-lightweight.jpg</t>
  </si>
  <si>
    <t>https://datalabs.siva3.io/image/Eunimart_groceries_40291032-3_2-frestol-copper-bottle-glass-classy-design-sturdy-lightweight.jpg</t>
  </si>
  <si>
    <t>https://datalabs.siva3.io/image/Eunimart_groceries_40291032-4_2-frestol-copper-bottle-glass-classy-design-sturdy-lightweight.jpg</t>
  </si>
  <si>
    <t>1. It comes in a sophisticated and classy design.
2. Perfect piece for functional art.
3. Sturdy and lightweight
4. High quality</t>
  </si>
  <si>
    <t>1. Ideal for school, workplace, or gym use.
2. Suitable to use for children and adults.</t>
  </si>
  <si>
    <t>1. Brand :- Frestol.
. Type :- Bottle.
3. Material :- Copper.
4. Colour :- Copper.
5. Dimensions in cm (LXWXH) :- Bottle : 7.5 X 7.5 X 27, Glass : 7.5 X 7.5 X 9 in cm
6. Capacity :- Bottle : 950 ml, Glass : 100 ml.
7. Package Content :- 1 Bottle, 1 Glass.</t>
  </si>
  <si>
    <t>Frestol Copper Hammered Water Bottle With Glass, 2 pcs</t>
  </si>
  <si>
    <t>Copper darkens naturally over a period of time but you can rest assured that our copper bottles are rust free and have a wide mouth, thus making it extremely easy to clean. Here are some instructions to clean your copper water bottle.
Step 1: Fill the bottle with hot water.
Step 2: Put some lemon juice in it.
Step 3: Leave the bottle for a few minutes.
Step 4: Shake it well and rinse away the water from the bottle.
You may use a brush for cleaning inside after following the above 3 steps.</t>
  </si>
  <si>
    <t>Beta-softech Pvt.Ltd, Beta-softech Pvt.Ltd S-80 Uppal south Hend Setor 49 Gurugram Haryana 122018-01244281416</t>
  </si>
  <si>
    <t>https://datalabs.siva3.io/image/Eunimart_groceries_40159807_1-frestol-copper-hammered-water-bottle-with-glass.jpg</t>
  </si>
  <si>
    <t>https://datalabs.siva3.io/image/Eunimart_groceries_40159807-2_1-frestol-copper-hammered-water-bottle-with-glass.jpg</t>
  </si>
  <si>
    <t>Brand: Frestol
Material: Copper
Colour: Copper
Non-Toxic: Yes
Food Grade: Yes
Odour Free: Yes
Spill Proof: Yes
Capacity: Bottle 950 ml, Glass 200 ml
Package Content: 1 Bottle &amp; 1 Glass</t>
  </si>
  <si>
    <t>Frestol Copper Stripes Water Bottle With Water Glass, 2 pcs</t>
  </si>
  <si>
    <t>Copper darkens naturally over a period of time but you can rest assured that our copper bottles are rust free and have a wide mouth, thus making it extremely easy to clean. Here are some instructions to clean your copper water bottle.
Step 1: Fill the bottle with hot water.
Step 2: Put some lemon juice in it.
Step 3: Leave the bottle for a few minutes.
Step 4: Shake it well and rinse away the water from the bottle. 
(You may use a brush for cleaning inside after following the above 3 steps)</t>
  </si>
  <si>
    <t>https://datalabs.siva3.io/image/Eunimart_groceries_40159808_1-frestol-copper-stripes-water-bottle-with-water-glass.jpg</t>
  </si>
  <si>
    <t>https://datalabs.siva3.io/image/Eunimart_groceries_40159808-2_1-frestol-copper-stripes-water-bottle-with-water-glass.jpg</t>
  </si>
  <si>
    <t xml:space="preserve"> Brand: Frestol
 Material : Copper
 Colour: Copper
 Non-Toxic: Yes
 Food Grade: Yes
 Odour Free: Yes
 Spill Proof: Yes
 Capacity: Bottle 950 Ml, Glass 200 Ml
 Package Content : 1 Bottle &amp; 1 Glass</t>
  </si>
  <si>
    <t>Frestol Copper Water Fliptop Bottle, 950 ml</t>
  </si>
  <si>
    <t>This copper water bottle contains a lot of benefits such as reduce weight and joint pain, maintains good digestion, prevents obesity and make your life healthy. 
Also, it prevents cancer and regulates women's health including menstrual periods and regulates thyroid glands. It reduces fine lines, wrinkles and patchy skin and gives you a healthy looking skin. 
This bottle is easy to carry and keep you healthy.</t>
  </si>
  <si>
    <t>https://datalabs.siva3.io/image/Eunimart_groceries_40159811_3-frestol-copper-water-fliptop-bottle.jpg</t>
  </si>
  <si>
    <t>https://datalabs.siva3.io/image/Eunimart_groceries_40159811-2_2-frestol-copper-water-fliptop-bottle.jpg</t>
  </si>
  <si>
    <t>https://datalabs.siva3.io/image/Eunimart_groceries_40159811-3_1-frestol-copper-water-fliptop-bottle.jpg</t>
  </si>
  <si>
    <t>Brand: Frestol
Material: Copper
Colour: Copper
Non-Toxic: Yes
Food Grade: Yes
Odour Free: Yes
Spill Proof: Yes
Capacity: 950 ml
Package Content: 1 Bottle</t>
  </si>
  <si>
    <t>HAZEL</t>
  </si>
  <si>
    <t>HAZEL Copper Glass/Tumbler - Amrapali, Hammered Finish, Sturdy, For Everyday Use, 300 ml</t>
  </si>
  <si>
    <t>Value Retail, F3-12 Bhumi World Industrial Park, Pimplas Village, Mumbai - Nasik Highway, Bhiwandi Thane 421302</t>
  </si>
  <si>
    <t>https://datalabs.siva3.io/image/Eunimart_groceries_40243679_1-hazel-copper-glasstumbler-amrapali-hammered-finish-sturdy-for-everyday-use.jpg</t>
  </si>
  <si>
    <t>https://datalabs.siva3.io/image/Eunimart_groceries_40243679-2_1-hazel-copper-glasstumbler-amrapali-hammered-finish-sturdy-for-everyday-use.jpg</t>
  </si>
  <si>
    <t>https://datalabs.siva3.io/image/Eunimart_groceries_40243679-3_1-hazel-copper-glasstumbler-amrapali-hammered-finish-sturdy-for-everyday-use.jpg</t>
  </si>
  <si>
    <t>Made from high-quality copper
Strong and durable
Polished and attractive exterior
Keeps water and other beverages chilled
Perfect for serving cocktails and other drinks for special occasions</t>
  </si>
  <si>
    <t>Brand- HAZEL
Type-Glasses
Material-Copper
Material Grade-Copper
Thickness-NA
Color-Brown
Non-Stick-No
Induction Friendly-No
Handle Material-NA
Handle Included-NA
Capacity-NA
Lid Included-NA
Lid Material- NA
Package Content-1 pc Glass</t>
  </si>
  <si>
    <t>HAZEL Copper Glass/Tumbler - Milky, Hammered Finish, Sturdy, For Everyday Use, 300 ml (1 pc)</t>
  </si>
  <si>
    <t>https://datalabs.siva3.io/image/Eunimart_groceries_40243677_1-hazel-copper-glasstumbler-milky-hammered-finish-sturdy-for-everyday-use.jpg</t>
  </si>
  <si>
    <t>https://datalabs.siva3.io/image/Eunimart_groceries_40243677-2_1-hazel-copper-glasstumbler-milky-hammered-finish-sturdy-for-everyday-use.jpg</t>
  </si>
  <si>
    <t>https://datalabs.siva3.io/image/Eunimart_groceries_40243677-3_1-hazel-copper-glasstumbler-milky-hammered-finish-sturdy-for-everyday-use.jpg</t>
  </si>
  <si>
    <t>HAZEL Stainless Steel Container S10 - With Transparent See-Through Lid, Durable, 1 L (1 pc)</t>
  </si>
  <si>
    <t>Store all your cooking essentials and see the contents of the jar through a visible transparent see-through window and check the supply levels of food inside containers. Made from high-quality food-grade stainless steel container which ensures strength, quality and durability. The modern design see-through canister container is perfect for your beautiful home and kitchen.</t>
  </si>
  <si>
    <t>https://datalabs.siva3.io/image/Eunimart_groceries_40271797_1-hazel-stainless-steel-container-s10-with-transparent-see-through-lid-durable.jpg</t>
  </si>
  <si>
    <t>https://datalabs.siva3.io/image/Eunimart_groceries_40271797-2_1-hazel-stainless-steel-container-s10-with-transparent-see-through-lid-durable.jpg</t>
  </si>
  <si>
    <t>https://datalabs.siva3.io/image/Eunimart_groceries_40271797-3_1-hazel-stainless-steel-container-s10-with-transparent-see-through-lid-durable.jpg</t>
  </si>
  <si>
    <t>Rust proof
Easy to use
Easy to clean
Stainless steel
Multipurpose</t>
  </si>
  <si>
    <t>It is used for storage purposes.</t>
  </si>
  <si>
    <t>Brand:- HAZEL
Type:- Container
Material:- Stainless Steel
Colour:- Silver
Dimensions :- 104x104x140 mm
Capacity:- 1 L
Package Content:- 1 pc Container</t>
  </si>
  <si>
    <t>HAZEL Stainless Steel Container S11 - With Transparent See-Through Lid, Durable, 1.35 l (1 pc)</t>
  </si>
  <si>
    <t>1.35 l (1 pc)</t>
  </si>
  <si>
    <t>https://datalabs.siva3.io/image/Eunimart_groceries_40271798_1-hazel-stainless-steel-container-s11-with-transparent-see-through-lid-durable.jpg</t>
  </si>
  <si>
    <t>https://datalabs.siva3.io/image/Eunimart_groceries_40271798-2_1-hazel-stainless-steel-container-s11-with-transparent-see-through-lid-durable.jpg</t>
  </si>
  <si>
    <t>https://datalabs.siva3.io/image/Eunimart_groceries_40271798-3_1-hazel-stainless-steel-container-s11-with-transparent-see-through-lid-durable.jpg</t>
  </si>
  <si>
    <t>Brand:- HAZEL
Type:- Container
Material:- Stainless Steel
Colour:- Silver
Dimensions :- 115x115x156 mm
Capacity:- 1.35 l
Package Content:- 1 pc Container</t>
  </si>
  <si>
    <t>HAZEL Stainless Steel Container S9 - With Transparent See-Through Lid, Durable, 800 ml (1 pc)</t>
  </si>
  <si>
    <t>800 ml (1 pc)</t>
  </si>
  <si>
    <t>https://datalabs.siva3.io/image/Eunimart_groceries_40271796_1-hazel-stainless-steel-container-s9-with-transparent-see-through-lid-durable.jpg</t>
  </si>
  <si>
    <t>https://datalabs.siva3.io/image/Eunimart_groceries_40271796-2_1-hazel-stainless-steel-container-s9-with-transparent-see-through-lid-durable.jpg</t>
  </si>
  <si>
    <t>https://datalabs.siva3.io/image/Eunimart_groceries_40271796-3_1-hazel-stainless-steel-container-s9-with-transparent-see-through-lid-durable.jpg</t>
  </si>
  <si>
    <t>Brand:- HAZEL
Type:- Container
Material:- Stainless Steel
Colour:- Silver
Dimensions:- 94x94x125 mm
Capacity:- 800 ml
Package Content:- 1 pc Container</t>
  </si>
  <si>
    <t>HAZEL Stainless Steel Container With Lid - Apple Shape, 3 pcs</t>
  </si>
  <si>
    <t>Your search for high quality and durable stainless-steel storage containers ends with the Hazel Set of 3 storage containers with stainless-steel lid. These apple-shaped containers have plenty of space for storing various spices and dry fruits. In addition, you can use them for storing biscuits, snacks, food grains, spices, corn flakes, toast, kharis, and other daily essential products. Made of high-quality food-grade stainless steel material, these containers come with a very exotic silver shining. Their compact size makes it easy to store them in kitchen cupboards. The products are easy to clean and wash and should be cleaned before and after use. Use a sponge instead of a brush for cleaning.</t>
  </si>
  <si>
    <t>https://datalabs.siva3.io/image/Eunimart_groceries_40207481_4-hazel-stainless-steel-container-with-lid-apple-shape.jpg</t>
  </si>
  <si>
    <t>https://datalabs.siva3.io/image/Eunimart_groceries_40207481-2_4-hazel-stainless-steel-container-with-lid-apple-shape.jpg</t>
  </si>
  <si>
    <t>https://datalabs.siva3.io/image/Eunimart_groceries_40207481-3_4-hazel-stainless-steel-container-with-lid-apple-shape.jpg</t>
  </si>
  <si>
    <t>https://datalabs.siva3.io/image/Eunimart_groceries_40207481-4_4-hazel-stainless-steel-container-with-lid-apple-shape.jpg</t>
  </si>
  <si>
    <t>https://datalabs.siva3.io/image/Eunimart_groceries_40207481-5_2-hazel-stainless-steel-container-with-lid-apple-shape.jpg</t>
  </si>
  <si>
    <t>Food grade stainless steel</t>
  </si>
  <si>
    <t>Close the lid of the container tightly so that air does not pass in
You can place a tissue on the base of the container to soak excess oil from the dish you have prepared</t>
  </si>
  <si>
    <t>HAZEL Stainless Steel Container With Lid - Matka Shape, 3 pcs</t>
  </si>
  <si>
    <t>Your search for high quality and durable stainless-steel storage containers ends with the Hazel Set of 3 storage containers with stainless-steel lid. These Matka-shaped containers have plenty of space for storing various spices and dry fruits. In addition, you can use them for storing biscuits, snacks, food grains, spices, corn flakes, toast, kharis, and other daily essential products. Made of high-quality food-grade stainless steel material, these containers come with a very exotic silver shining. Their compact size makes it easy to store them in kitchen cupboards. The products are easy to clean and wash and should be cleaned before and after use. Use a sponge instead of a brush for cleaning.</t>
  </si>
  <si>
    <t>https://datalabs.siva3.io/image/Eunimart_groceries_40207482_4-hazel-stainless-steel-container-with-lid-matka-shape.jpg</t>
  </si>
  <si>
    <t>https://datalabs.siva3.io/image/Eunimart_groceries_40207482-2_4-hazel-stainless-steel-container-with-lid-matka-shape.jpg</t>
  </si>
  <si>
    <t>https://datalabs.siva3.io/image/Eunimart_groceries_40207482-3_4-hazel-stainless-steel-container-with-lid-matka-shape.jpg</t>
  </si>
  <si>
    <t>https://datalabs.siva3.io/image/Eunimart_groceries_40207482-4_2-hazel-stainless-steel-container-with-lid-matka-shape.jpg</t>
  </si>
  <si>
    <t>https://datalabs.siva3.io/image/Eunimart_groceries_40207482-5_2-hazel-stainless-steel-container-with-lid-matka-shape.jpg</t>
  </si>
  <si>
    <t>Food Grade Stainless Steel</t>
  </si>
  <si>
    <t>HAZEL Stainless Steel Cover Lid With Hole - Chiba/Ciba For Topes Pots, 21.2 cm, Silver, 1 pc</t>
  </si>
  <si>
    <t>https://datalabs.siva3.io/image/Eunimart_groceries_40243691_2-hazel-stainless-steel-cover-lid-with-hole-chibaciba-for-topes-pots-212-cm-silver.jpg</t>
  </si>
  <si>
    <t>https://datalabs.siva3.io/image/Eunimart_groceries_40243691-2_2-hazel-stainless-steel-cover-lid-with-hole-chibaciba-for-topes-pots-212-cm-silver.jpg</t>
  </si>
  <si>
    <t>https://datalabs.siva3.io/image/Eunimart_groceries_40243691-3_2-hazel-stainless-steel-cover-lid-with-hole-chibaciba-for-topes-pots-212-cm-silver.jpg</t>
  </si>
  <si>
    <t>https://datalabs.siva3.io/image/Eunimart_groceries_40243691-4_2-hazel-stainless-steel-cover-lid-with-hole-chibaciba-for-topes-pots-212-cm-silver.jpg</t>
  </si>
  <si>
    <t>Easy to clean
Durable
Lightweight
Made of high-quality stainless steel</t>
  </si>
  <si>
    <t>Material-Stainless Steel
Thickness-NA
Color-Silver
Non-stick-No
Induction Friendly-No
Handle Mater-NA
Handle Included-NA
Capacity-NA
Lid Included-NA
Lid Mater-NA
Package Content-1 pc Hole Chiba Plate</t>
  </si>
  <si>
    <t>HAZEL Stainless Steel Cover Lid With Hole - Chiba/Ciba, For Topes Pots, 16.8 cm, Silver, 1 pc</t>
  </si>
  <si>
    <t>https://datalabs.siva3.io/image/Eunimart_groceries_40243688_2-hazel-stainless-steel-cover-lid-with-hole-chibaciba-for-topes-pots-168-cm-silver.jpg</t>
  </si>
  <si>
    <t>https://datalabs.siva3.io/image/Eunimart_groceries_40243688-2_2-hazel-stainless-steel-cover-lid-with-hole-chibaciba-for-topes-pots-168-cm-silver.jpg</t>
  </si>
  <si>
    <t>https://datalabs.siva3.io/image/Eunimart_groceries_40243688-3_2-hazel-stainless-steel-cover-lid-with-hole-chibaciba-for-topes-pots-168-cm-silver.jpg</t>
  </si>
  <si>
    <t>https://datalabs.siva3.io/image/Eunimart_groceries_40243688-4_2-hazel-stainless-steel-cover-lid-with-hole-chibaciba-for-topes-pots-168-cm-silver.jpg</t>
  </si>
  <si>
    <t>HAZEL Stainless Steel Cover Lid With Hole - Chiba/Ciba, For Topes Pots, 18.5 cm, Silver, 1 pc</t>
  </si>
  <si>
    <t>https://datalabs.siva3.io/image/Eunimart_groceries_40243689_2-hazel-stainless-steel-cover-lid-with-hole-chibaciba-for-topes-pots-185-cm-silver.jpg</t>
  </si>
  <si>
    <t>https://datalabs.siva3.io/image/Eunimart_groceries_40243689-2_2-hazel-stainless-steel-cover-lid-with-hole-chibaciba-for-topes-pots-185-cm-silver.jpg</t>
  </si>
  <si>
    <t>https://datalabs.siva3.io/image/Eunimart_groceries_40243689-3_2-hazel-stainless-steel-cover-lid-with-hole-chibaciba-for-topes-pots-185-cm-silver.jpg</t>
  </si>
  <si>
    <t>https://datalabs.siva3.io/image/Eunimart_groceries_40243689-4_2-hazel-stainless-steel-cover-lid-with-hole-chibaciba-for-topes-pots-185-cm-silver.jpg</t>
  </si>
  <si>
    <t>HAZEL Stainless Steel Cover Lid With Hole - Chiba/Ciba, For Topes Pots, 19.7 cm, Silver, 1 pc</t>
  </si>
  <si>
    <t>https://datalabs.siva3.io/image/Eunimart_groceries_40243690_2-hazel-stainless-steel-cover-lid-with-hole-chibaciba-for-topes-pots-197-cm-silver.jpg</t>
  </si>
  <si>
    <t>https://datalabs.siva3.io/image/Eunimart_groceries_40243690-2_2-hazel-stainless-steel-cover-lid-with-hole-chibaciba-for-topes-pots-197-cm-silver.jpg</t>
  </si>
  <si>
    <t>https://datalabs.siva3.io/image/Eunimart_groceries_40243690-3_2-hazel-stainless-steel-cover-lid-with-hole-chibaciba-for-topes-pots-197-cm-silver.jpg</t>
  </si>
  <si>
    <t>https://datalabs.siva3.io/image/Eunimart_groceries_40243690-4_2-hazel-stainless-steel-cover-lid-with-hole-chibaciba-for-topes-pots-197-cm-silver.jpg</t>
  </si>
  <si>
    <t>HAZEL Stainless Steel Cup &amp; Saucer Set - Unbreakable, Elegant, For Tea, Coffee, Silver, 170 ml (2 Cups, 2 Saucers)</t>
  </si>
  <si>
    <t>https://datalabs.siva3.io/image/Eunimart_groceries_40243682_2-hazel-stainless-steel-cup-saucer-set-unbreakable-elegant-for-tea-coffee-silver.jpg</t>
  </si>
  <si>
    <t>https://datalabs.siva3.io/image/Eunimart_groceries_40243682-2_2-hazel-stainless-steel-cup-saucer-set-unbreakable-elegant-for-tea-coffee-silver.jpg</t>
  </si>
  <si>
    <t>https://datalabs.siva3.io/image/Eunimart_groceries_40243682-3_2-hazel-stainless-steel-cup-saucer-set-unbreakable-elegant-for-tea-coffee-silver.jpg</t>
  </si>
  <si>
    <t>https://datalabs.siva3.io/image/Eunimart_groceries_40243682-4_2-hazel-stainless-steel-cup-saucer-set-unbreakable-elegant-for-tea-coffee-silver.jpg</t>
  </si>
  <si>
    <t>Made with high-quality stainless steel 
Light-weight and compact design for easy storage
Retains the temperature of the beverage
Can be used to serve tea, milk, juice etc</t>
  </si>
  <si>
    <t>Brand-HAZEL
Type-Cups &amp; Saucers
Material-Stainless Steel
Material Grade-Stainless Steel
Thickness-NA
Color-Silver
Non-Stick-No
Induction Friendly-No
Handle Material-NA
Handle Included-NA
Capacity-NA
Lid Included-NA
Lid Material-NA
Package Content-2 pc cup 2 pc saucer</t>
  </si>
  <si>
    <t>HAZEL Stainless Steel Deluxe Bhojan Patra S13 - With 4 Compartment, Durable, 1 pc</t>
  </si>
  <si>
    <t>Hazel compartment plate can be used to serve roti, sabzi &amp; pickle in one go. It is an ideal plate to serve various cuisine of food like pav bhaji, puri bhaji, pulao etc on the dining table. It is available in multiple sizes according to the needs of the kitchen. Easy to clean and wash. They have very exotic silver shining. Highly durable and made of fine quality stainless steel.</t>
  </si>
  <si>
    <t>https://datalabs.siva3.io/image/Eunimart_groceries_40271783_1-hazel-stainless-steel-deluxe-bhojan-patra-s13-with-4-compartment-durable.jpg</t>
  </si>
  <si>
    <t>https://datalabs.siva3.io/image/Eunimart_groceries_40271783-2_1-hazel-stainless-steel-deluxe-bhojan-patra-s13-with-4-compartment-durable.jpg</t>
  </si>
  <si>
    <t>This plate is suitable for lunch and dinner.</t>
  </si>
  <si>
    <t>Brand:- HAZEL
Type:- Mess Plate
Material:- Stainless Steel
Colour:- Silver
Dimensions :- 290x290x20 mm
Package Content:- 1 pc Dinner Plate</t>
  </si>
  <si>
    <t>HAZEL Stainless Steel Deluxe Bhojan Patra S14 - With 4 Compartment, Durable, 1 pc</t>
  </si>
  <si>
    <t>https://datalabs.siva3.io/image/Eunimart_groceries_40271784_1-hazel-stainless-steel-deluxe-bhojan-patra-s14-with-4-compartment-durable.jpg</t>
  </si>
  <si>
    <t>https://datalabs.siva3.io/image/Eunimart_groceries_40271784-2_1-hazel-stainless-steel-deluxe-bhojan-patra-s14-with-4-compartment-durable.jpg</t>
  </si>
  <si>
    <t>Brand:- HAZEL
Type:- Mess Plate
Material:- Stainless Steel
Colour:- Silver
Dimensions :- 310x310x20 mm
Package Content:- 1 pc Dinner Plate</t>
  </si>
  <si>
    <t>HAZEL Stainless Steel Dinner Plate With 2 Sections - Rectangular, Divided Mess Trays, Silver, 2 pcs</t>
  </si>
  <si>
    <t>https://datalabs.siva3.io/image/Eunimart_groceries_40243670_3-hazel-stainless-steel-dinner-plate-with-2-sections-rectangular-divided-mess-trays-silver.jpg</t>
  </si>
  <si>
    <t>https://datalabs.siva3.io/image/Eunimart_groceries_40243670-2_3-hazel-stainless-steel-dinner-plate-with-2-sections-rectangular-divided-mess-trays-silver.jpg</t>
  </si>
  <si>
    <t>https://datalabs.siva3.io/image/Eunimart_groceries_40243670-3_3-hazel-stainless-steel-dinner-plate-with-2-sections-rectangular-divided-mess-trays-silver.jpg</t>
  </si>
  <si>
    <t>https://datalabs.siva3.io/image/Eunimart_groceries_40243670-4_3-hazel-stainless-steel-dinner-plate-with-2-sections-rectangular-divided-mess-trays-silver.jpg</t>
  </si>
  <si>
    <t>https://datalabs.siva3.io/image/Eunimart_groceries_40243670-5_3-hazel-stainless-steel-dinner-plate-with-2-sections-rectangular-divided-mess-trays-silver.jpg</t>
  </si>
  <si>
    <t>Made of high-quality food-grade stainless steel with mirror finish
Does not stain or retain any odours or flavours
Has two sections to serve different kinds of food on a single plate
Easy to use and clean
Durable and long-lasting
Infinitely reusable</t>
  </si>
  <si>
    <t>Brand - HAZEL
Type - Snack Plate
Material - Stainless Steel
Material Grade - Stainless Steel
Thickness - NA
Color - Silver
Non-Stick - No
Induction Friendly - No
Handle Material - NA
Handle Included - NA
Capacity - NA
Lid Included - NA
Lid Material - NA
Package Content - Set of 2 Dual Compartment Plate "Spoon Free"</t>
  </si>
  <si>
    <t>HAZEL Stainless Steel Dinner Set - Full &amp; Quarter Plates, Glasses, Bowls, Spoons &amp; Forks, Silver, 24 Pcs</t>
  </si>
  <si>
    <t>Hazel Stainless Steel Dinner Set that contains 4-Piece full Plates, 4-Piece Quarter Plates, 4-Piece Veg Bowls, 4-Piece Glasses, 4-Piece Forks, 4-Piece Spoons. It is made of 100% food-grade material. It is a non-porous, hygienic dinnerware solution for your family. This set is easy to clean and non-stain. It has a unique modern design and vibrant prints on smooth super white surfaces. It is a stackable dinnerware that is easy to store as it does not take much space. They are microwave safe, lightweight and dishwasher safe.</t>
  </si>
  <si>
    <t>24 Pcs</t>
  </si>
  <si>
    <t>https://datalabs.siva3.io/image/Eunimart_groceries_40274139_3-hazel-hazel-stainless-steel-24-pc-dinner-set-silver.jpg</t>
  </si>
  <si>
    <t>https://datalabs.siva3.io/image/Eunimart_groceries_40274139-2_1-hazel-hazel-stainless-steel-24-pc-dinner-set-silver.jpg</t>
  </si>
  <si>
    <t>https://datalabs.siva3.io/image/Eunimart_groceries_40274139-3_1-hazel-hazel-stainless-steel-24-pc-dinner-set-silver.jpg</t>
  </si>
  <si>
    <t>Made 100% Food Grade material.
Durable and stable.
Safe to use.
Made to last long.
Sturdy, hygienic, food-safe, scratch-resistant and dishwasher are safe.
Microwave safe.
Rust Free.</t>
  </si>
  <si>
    <t>Brand:-HAZEL
Type:- Dinner Set
Material:-Stainless Steel
Colour:-Silver
Dimensions in mm (LXWXH):-270x270x906
Package Content:- 4 Pcs Full plate, 4 Pcs Dessert plate, 4 Pcs Bowl, 4 Pcs Glass, 4 Pcs Dinner Spoon &amp; 4 Pcs Fork</t>
  </si>
  <si>
    <t>HAZEL Stainless Steel Double Wall Green Tea/Coffee Sobar Mug - Big, 300 ml</t>
  </si>
  <si>
    <t>Hazel Stainless Steel Double Wall Green Tea Coffee Big Sobar Mug is made high-quality stainless steel. These coffee mugs have a great design and have a great handle. It is light in weight, easy to handle and has a comfortable grip. It is easy to clean and wash. Now serve hot cups of tea/coffee or any refreshment of your choice. These mugs are ideal to serve coffee and tea. It comes in 300 ml. It also makes a perfect gifting option on a special occasion to your friends and family.</t>
  </si>
  <si>
    <t>https://datalabs.siva3.io/image/Eunimart_groceries_40226573_1-hazel-stainless-steel-double-wall-green-teacoffee-sobar-mug-big.jpg</t>
  </si>
  <si>
    <t>https://datalabs.siva3.io/image/Eunimart_groceries_40226573-2_1-hazel-stainless-steel-double-wall-green-teacoffee-sobar-mug-big.jpg</t>
  </si>
  <si>
    <t>1. It is made using high-quality stainless steel.
2. It is highly durable ensures stability.
3. Stylish look and perfect for gifting.
4. It is easy to clean and wash.
5. The handle gives a comfortable and firm grip.</t>
  </si>
  <si>
    <t>1. Brand :- HAZEL.
2. Type :- Coffee Mug.
3. Material :- Stainless Steel.
4. Colour :- Silver.
5. Weight :- 179 gram.
6. Capacity :- 300 ML.
7. Features :- Easy to Clean, Made up of high quality food grade stainless steel, Premium Quality Mug, It is ideal for daily use.
8. Material Grade :- Stainless Steel
9. Thickness :- No.
10. Non-Stick :- No.
11. Induction Friendly :- No.
12. Handle Material :- NA.
13. Handle Included :- No.
14. Lid Included :- No.
15. Lid Material :- NA.
16. Package Content :- 1 Pc HAZEL Stainless Steel Green Tea Coffee Big Sobar Mug.</t>
  </si>
  <si>
    <t>HAZEL Stainless Steel Drinking Glasses - Matte Finish, Designer, For Everyday Use, Silver, 260 ml (Set of 3)</t>
  </si>
  <si>
    <t>260 ml (Set of 3)</t>
  </si>
  <si>
    <t>https://datalabs.siva3.io/image/Eunimart_groceries_40243714_1-hazel-stainless-steel-drinking-glasses-matte-finish-designer-for-everyday-use-silver.jpg</t>
  </si>
  <si>
    <t>https://datalabs.siva3.io/image/Eunimart_groceries_40243714-2_1-hazel-stainless-steel-drinking-glasses-matte-finish-designer-for-everyday-use-silver.jpg</t>
  </si>
  <si>
    <t>https://datalabs.siva3.io/image/Eunimart_groceries_40243714-3_1-hazel-stainless-steel-drinking-glasses-matte-finish-designer-for-everyday-use-silver.jpg</t>
  </si>
  <si>
    <t>Eco-friendly
Rust resistant
Dishwasher safe
Made of stainless steel
Durable
Elegant design</t>
  </si>
  <si>
    <t>Brand - HAZEL
Type - Glasses
Material - Stainless Steel
Material Grade - Stainless Steel
Thickness - NA
Colour - Silver
Non-Stick - No
Induction Friendly - No
Handle Material - NA
Handle Included - NA
Capacity - NA
Lid Included - NA
Lid Material - NA
Package Content - 3 pcs Glasses, 260 ML</t>
  </si>
  <si>
    <t>HAZEL Stainless Steel Ghee Pot - Apple Shaped, Kitchen Storage Ghee, Serving Container, 250 ml (1 pc)</t>
  </si>
  <si>
    <t>250 ml (1 pc)</t>
  </si>
  <si>
    <t>https://datalabs.siva3.io/image/Eunimart_groceries_40243683_2-hazel-stainless-steel-ghee-pot-apple-shaped-kitchen-storage-ghee-serving-container.jpg</t>
  </si>
  <si>
    <t>https://datalabs.siva3.io/image/Eunimart_groceries_40243683-2_2-hazel-stainless-steel-ghee-pot-apple-shaped-kitchen-storage-ghee-serving-container.jpg</t>
  </si>
  <si>
    <t>https://datalabs.siva3.io/image/Eunimart_groceries_40243683-3_2-hazel-stainless-steel-ghee-pot-apple-shaped-kitchen-storage-ghee-serving-container.jpg</t>
  </si>
  <si>
    <t>https://datalabs.siva3.io/image/Eunimart_groceries_40243683-4_1-hazel-stainless-steel-ghee-pot-apple-shaped-kitchen-storage-ghee-serving-container.jpg</t>
  </si>
  <si>
    <t>Made with state-of-the-art stainless steel
Coated with food-grade colour for an attractive sheen
Leak-proof for a clean and seamless experience
Includes a spoon for efficient use in the kitchen</t>
  </si>
  <si>
    <t>Material- Stainless Steel
Thickness-NA
Color-Silver
Non-stick-No
Induction Friendly-No
Handle Material-NA
Handle Included-NA
Capacity-NA
Lid Included-NA
Lid Material-NA
Package Content- 1 pc Ghee Pot</t>
  </si>
  <si>
    <t>HAZEL Stainless Steel Ghee/ Oil Pot - Orange Shaped, Kitchen Storage For Storing, Serving, 320 ml (1 pc)</t>
  </si>
  <si>
    <t>320 ml (1 pc)</t>
  </si>
  <si>
    <t>https://datalabs.siva3.io/image/Eunimart_groceries_40243684_1-hazel-stainless-steel-ghee-oil-pot-orange-shaped-kitchen-storage-for-storing-serving.jpg</t>
  </si>
  <si>
    <t>https://datalabs.siva3.io/image/Eunimart_groceries_40243684-2_1-hazel-stainless-steel-ghee-oil-pot-orange-shaped-kitchen-storage-for-storing-serving.jpg</t>
  </si>
  <si>
    <t>https://datalabs.siva3.io/image/Eunimart_groceries_40243684-3_1-hazel-stainless-steel-ghee-oil-pot-orange-shaped-kitchen-storage-for-storing-serving.jpg</t>
  </si>
  <si>
    <t>HAZEL Stainless Steel Glossy Finish See Through Container - Silver, 1.2 L (Set of 2)</t>
  </si>
  <si>
    <t>1. It has a transparent see through panel which helps you to identify the content.
2. It is made from high quality stainless steel.
3. It is a multipurpose container.</t>
  </si>
  <si>
    <t>1.2 L (Set of 2)</t>
  </si>
  <si>
    <t>https://datalabs.siva3.io/image/Eunimart_groceries_40210828_3-hazel-stainless-steel-glossy-finish-see-through-container-silver.jpg</t>
  </si>
  <si>
    <t>https://datalabs.siva3.io/image/Eunimart_groceries_40210828-2_3-hazel-stainless-steel-glossy-finish-see-through-container-silver.jpg</t>
  </si>
  <si>
    <t>https://datalabs.siva3.io/image/Eunimart_groceries_40210828-3_3-hazel-stainless-steel-glossy-finish-see-through-container-silver.jpg</t>
  </si>
  <si>
    <t>https://datalabs.siva3.io/image/Eunimart_groceries_40210828-4_3-hazel-stainless-steel-glossy-finish-see-through-container-silver.jpg</t>
  </si>
  <si>
    <t>https://datalabs.siva3.io/image/Eunimart_groceries_40210828-5_3-hazel-stainless-steel-glossy-finish-see-through-container-silver.jpg</t>
  </si>
  <si>
    <t>1. Material: Stainless Steel.
2. Capacity: 1200Ml.
3. Features: The modern design see through canister container is perfect, For your beautiful home and kitchen, Ideal for multipurpose storing.
4. Type: Container.
5. Colour: Silver.
6. Brand: HAZEL.</t>
  </si>
  <si>
    <t>About the Product
Hazel Stainless Steel Transparent Glossy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</si>
  <si>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Green Tea/Coffee Aishwarya Mug - Big, 300 ml</t>
  </si>
  <si>
    <t>Hazel Stainless Steel Green Tea Coffee Big Aishwarya Mug is made of high-quality stainless steel. These coffee mugs have a great design and have a great handle. It is light in weight, easy to handle and has a comfortable grip. It is easy to clean and wash. Now serve hot cups of tea/coffee or any refreshment of your choice. These mugs are ideal to serve coffee and tea. It comes in 300 ml. It also makes a perfect gifting option on a special occasion to your friends and family.</t>
  </si>
  <si>
    <t>https://datalabs.siva3.io/image/Eunimart_groceries_40226569_1-hazel-stainless-steel-green-teacoffee-aishwarya-mug-big.jpg</t>
  </si>
  <si>
    <t>1. Brand :- HAZEL.
2. Type :- Coffee Mug.
3. Material :- Stainless Steel.
4. Colour :- Silver.
5. Weight :- 179 gram.
6. Capacity :- 300 ML.
7. Features :- Easy to Clean, Made up of high quality food grade stainless steel, Premium Quality Mug, It is ideal for daily use.
8. Material Grade :- Stainless Steel
9. Thickness :- No.
10. Non-Stick :- No.
11. Induction Friendly :- No.
12. Handle Material :- NA.
13. Handle Included :- No.
14. Lid Included :- No.
15. Lid Material :- NA.
16. Package Content :- 1 Pc HAZEL Stainless Steel Green Tea Coffee Big Aishwarya Mug.</t>
  </si>
  <si>
    <t>HAZEL Stainless Steel Green Tea/Coffee Amrapali Mug, 300 ml</t>
  </si>
  <si>
    <t>Hazel Stainless Steel Green Tea Coffee Amrapali Mug is made high-quality stainless steel. These coffee mugs have a great design and have a great handle. It is light in weight, easy to handle and has a comfortable grip. It is easy to clean and wash. Now serve hot cups of tea/coffee or any refreshment of your choice. These mugs are ideal to serve coffee and tea. It comes in 300 ml. It also makes a perfect gifting option on a special occasion to your friends and family.</t>
  </si>
  <si>
    <t>https://datalabs.siva3.io/image/Eunimart_groceries_40226568_1-hazel-stainless-steel-green-teacoffee-amrapali-mug.jpg</t>
  </si>
  <si>
    <t>1. Brand :- HAZEL.
2. Type :- Coffee Mug.
3. Material :- Stainless Steel.
4. Colour :- Silver.
5. Weight :- 179 gram.
6. Capacity :- 300 ML.
7. Features :- Easy to Clean, Made up of high quality food grade stainless steel, Premium Quality Mug, It is ideal for daily use.
8. Material Grade :- Stainless Steel
9. Thickness :- No.
10. Non-Stick :- No.
11. Induction Friendly :- No.
12. Handle Material :- NA.
13. Handle Included :- No.
14. Lid Included :- No.
15. Lid Material :- NA.
16. Package Content :- 1 Pc HAZEL Stainless Steel Green Tea Coffee Amrapali Mug.</t>
  </si>
  <si>
    <t>HAZEL Stainless Steel Green Tea/Coffee Cute Plain Mug - Big, 300 ml</t>
  </si>
  <si>
    <t>Hazel Stainless Steel Green Tea Coffee Big Cute Plain Mug is made high-quality stainless steel. These coffee mugs have a great design and have a great handle. It is light in weight, easy to handle and has a comfortable grip. It is easy to clean and wash. Now serve hot cups of tea/coffee or any refreshment of your choice. These mugs are ideal to serve coffee and tea. It comes in 300 ml. It also makes a perfect gifting option on a special occasion to your friends and family.</t>
  </si>
  <si>
    <t>https://datalabs.siva3.io/image/Eunimart_groceries_40226571_1-hazel-stainless-steel-green-teacoffee-cute-plain-mug-big.jpg</t>
  </si>
  <si>
    <t>https://datalabs.siva3.io/image/Eunimart_groceries_40226571-2_1-hazel-stainless-steel-green-teacoffee-cute-plain-mug-big.jpg</t>
  </si>
  <si>
    <t>1. Brand :- HAZEL.
2. Type :- Coffee Mug.
3. Material :- Stainless Steel.
4. Colour :- Silver.
5. Weight :- 175 gram.
6. Capacity :- 300 ML.
7. Features :- Easy to Clean, Made up of high quality food grade stainless steel, Premium Quality Mug, It is ideal for daily use.
8. Material Grade :- Stainless Steel
9. Thickness :- No.
10. Non-Stick :- No.
11. Induction Friendly :- No.
12. Handle Material :- NA.
13. Handle Included :- No.
14. Lid Included :- No.
15. Lid Material :- NA.
16. Package Content :- 1 Pc HAZEL Stainless Steel Green Tea Coffee Big Cute Plain Mug.</t>
  </si>
  <si>
    <t>HAZEL Stainless Steel Green Tea/Coffee Spice Cup - Big, 200 ml</t>
  </si>
  <si>
    <t>Hazel Stainless Steel Green Tea Coffee Big Spice Cup is made high-quality stainless steel. These coffee mugs have a great design and have a great handle. It is light in weight, easy to handle and has a comfortable grip. It is easy to clean and wash. Now serve hot cups of tea/coffee or any refreshment of your choice. These mugs are ideal to serve coffee and tea. It comes in 200 ml. It also makes a perfect gifting option on a special occasion to your friends and family.</t>
  </si>
  <si>
    <t>200 ml</t>
  </si>
  <si>
    <t>https://datalabs.siva3.io/image/Eunimart_groceries_40226574_1-hazel-stainless-steel-green-teacoffee-spice-cup-big.jpg</t>
  </si>
  <si>
    <t>1. Brand :- HAZEL.
2. Type :- Coffee Big Spice Cup.
3. Material :- Stainless Steel.
4. Colour :- Silver.
5. Weight :- 157 gram.
6. Capacity :- 200 ML.
7. Features :- Easy to Clean, Made up of high quality food-grade stainless steel, Premium Quality Mug, It is ideal for daily use.
8. Material Grade :- Stainless Steel
9. Thickness :- No.
10. Non-Stick :- No.
11. Induction Friendly :- No.
12. Handle Material :- NA.
13. Handle Included :- No.
14. Lid Included :- No.
15. Lid Material :- NA.
16. Package Content :- 1 Pc HAZEL Stainless Steel Green Tea Coffee Big Spice Cup.</t>
  </si>
  <si>
    <t>HAZEL Stainless Steel Hammered Finish Glossy See Through Container - Silver, 700 ml (Set of 2)</t>
  </si>
  <si>
    <t>1. It has a transparent see through panel which helps you to identify the content.
2. It is made from high quality stainless steel.
3. It is a multipurpose container.
4. It is stylish and is perfect for you kitchen or table top.</t>
  </si>
  <si>
    <t>700 ml (Set of 2)</t>
  </si>
  <si>
    <t>https://datalabs.siva3.io/image/Eunimart_groceries_40210829_3-hazel-stainless-steel-hammered-finish-glossy-see-through-container-silver.jpg</t>
  </si>
  <si>
    <t>https://datalabs.siva3.io/image/Eunimart_groceries_40210829-2_3-hazel-stainless-steel-hammered-finish-glossy-see-through-container-silver.jpg</t>
  </si>
  <si>
    <t>https://datalabs.siva3.io/image/Eunimart_groceries_40210829-3_3-hazel-stainless-steel-hammered-finish-glossy-see-through-container-silver.jpg</t>
  </si>
  <si>
    <t>https://datalabs.siva3.io/image/Eunimart_groceries_40210829-4_3-hazel-stainless-steel-hammered-finish-glossy-see-through-container-silver.jpg</t>
  </si>
  <si>
    <t>https://datalabs.siva3.io/image/Eunimart_groceries_40210829-5_3-hazel-stainless-steel-hammered-finish-glossy-see-through-container-silver.jpg</t>
  </si>
  <si>
    <t>1. Material: Stainless Steel.
2. Capacity: 700ML each
3. Features: The modern design see through canister container is perfect, For your beautiful home and kitchen, Ideal for multipurpose storing.
4. Type: Container.
5. Colour: Silver.
6. Brand: HAZEL.</t>
  </si>
  <si>
    <t>About the Product
Hazel Stainless Steel Hammered Finished Transparent Glossy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</si>
  <si>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Hammered Finish Transparent Glossy See Through Container - Silver, 600 ml (Set of 2)</t>
  </si>
  <si>
    <t>600 ml (Set of 2)</t>
  </si>
  <si>
    <t>https://datalabs.siva3.io/image/Eunimart_groceries_40210824_3-hazel-stainless-steel-hammered-finish-transparent-glossy-see-through-container-silver.jpg</t>
  </si>
  <si>
    <t>https://datalabs.siva3.io/image/Eunimart_groceries_40210824-2_3-hazel-stainless-steel-hammered-finish-transparent-glossy-see-through-container-silver.jpg</t>
  </si>
  <si>
    <t>https://datalabs.siva3.io/image/Eunimart_groceries_40210824-3_3-hazel-stainless-steel-hammered-finish-transparent-glossy-see-through-container-silver.jpg</t>
  </si>
  <si>
    <t>https://datalabs.siva3.io/image/Eunimart_groceries_40210824-4_3-hazel-stainless-steel-hammered-finish-transparent-glossy-see-through-container-silver.jpg</t>
  </si>
  <si>
    <t>https://datalabs.siva3.io/image/Eunimart_groceries_40210824-5_3-hazel-stainless-steel-hammered-finish-transparent-glossy-see-through-container-silver.jpg</t>
  </si>
  <si>
    <t>1. Material: Stainless Steel.
2. Capacity: 600Ml.
3. Features: The modern design see through canister container is perfect, For your beautiful home and kitchen, Ideal for multipurpose storing.
4. Type: Container.
5. Colour: Silver.
6. Brand: HAZEL.</t>
  </si>
  <si>
    <t>HAZEL Stainless Steel Idli Plate With Stand, 3-Rack Plates, 15 Idlis - Medium, 1 pc</t>
  </si>
  <si>
    <t>Bring home the Hazel stainless steel idli stand to prepare delicious and freshly made idlis. A perfect addition to your kitchen, this idli stand comes with 3 idli plates and can prepare 15 mini idlis at one go. Made of high-quality stainless steel, this idli stand is an ideal cookware for any kitchen to prepare fluffy &amp; soft idlis. The trays are stacked and secured through a centre rod. This stainless steel idli stand will provide clean and fresh idli every time and enable you to prepare various types of idlis like masala idli, rava idli and many more. The product is very easy to use, so you can prepare the dishes quite conveniently.</t>
  </si>
  <si>
    <t>https://datalabs.siva3.io/image/Eunimart_groceries_40207483_3-hazel-stainless-steel-idli-plate-with-stand-3-rack-plates-15-idlis-medium.jpg</t>
  </si>
  <si>
    <t>https://datalabs.siva3.io/image/Eunimart_groceries_40207483-2_3-hazel-stainless-steel-idli-plate-with-stand-3-rack-plates-15-idlis-medium.jpg</t>
  </si>
  <si>
    <t>https://datalabs.siva3.io/image/Eunimart_groceries_40207483-3_3-hazel-stainless-steel-idli-plate-with-stand-3-rack-plates-15-idlis-medium.jpg</t>
  </si>
  <si>
    <t>https://datalabs.siva3.io/image/Eunimart_groceries_40207483-4_3-hazel-stainless-steel-idli-plate-with-stand-3-rack-plates-15-idlis-medium.jpg</t>
  </si>
  <si>
    <t>https://datalabs.siva3.io/image/Eunimart_groceries_40207483-5_2-hazel-stainless-steel-idli-plate-with-stand-3-rack-plates-15-idlis-medium.jpg</t>
  </si>
  <si>
    <t>High-quality stainless steel</t>
  </si>
  <si>
    <t>Grease the idli moulds and spoon the batter into them, and then place them in the idli stand
Heat water in the idli cooker
Steam cook for about 12-15 minutes
Take out from the fire and let cool for a while and then remove the idlis from the moulds</t>
  </si>
  <si>
    <t>HAZEL Stainless Steel Jumbo Water/Lassi Glass - Damru Shaped, Durable, For Everyday Use, 650 ml (Set of 2)</t>
  </si>
  <si>
    <t>650 ml (Set of 2)</t>
  </si>
  <si>
    <t>https://datalabs.siva3.io/image/Eunimart_groceries_40243717_3-hazel-stainless-steel-jumbo-waterlassi-glass-damru-shaped-durable-for-everyday-use.jpg</t>
  </si>
  <si>
    <t>https://datalabs.siva3.io/image/Eunimart_groceries_40243717-2_3-hazel-stainless-steel-jumbo-waterlassi-glass-damru-shaped-durable-for-everyday-use.jpg</t>
  </si>
  <si>
    <t>https://datalabs.siva3.io/image/Eunimart_groceries_40243717-3_3-hazel-stainless-steel-jumbo-waterlassi-glass-damru-shaped-durable-for-everyday-use.jpg</t>
  </si>
  <si>
    <t>https://datalabs.siva3.io/image/Eunimart_groceries_40243717-4_3-hazel-stainless-steel-jumbo-waterlassi-glass-damru-shaped-durable-for-everyday-use.jpg</t>
  </si>
  <si>
    <t>Eco-friendly 
Rust resistant 
Dishwasher safe 
Made of stainless steel 
Durable
Elegant design</t>
  </si>
  <si>
    <t>Brand - HAZEL
Type - Glasses
Material - Stainless Steel
Material Grade - Stainless Steel
Thickness - NA
Color - Silver
Non-Stick - No
Induction Friendly - No
Handle Material - NA
Handle Included - NA
Capacity - NA
Lid Included - NA
Lid Material - NA
Package Content - 2 pc Lassi Glass, 650 ML</t>
  </si>
  <si>
    <t>HAZEL Stainless Steel Jumbo Water/Lassi Glass - Plain, Traditional, Durable, For Everyday Use, 750 ml (Set of 2)</t>
  </si>
  <si>
    <t>750 ml (Set of 2)</t>
  </si>
  <si>
    <t>https://datalabs.siva3.io/image/Eunimart_groceries_40243715_3-hazel-stainless-steel-jumbo-waterlassi-glass-plain-traditional-durable-for-everyday-use.jpg</t>
  </si>
  <si>
    <t>https://datalabs.siva3.io/image/Eunimart_groceries_40243715-2_3-hazel-stainless-steel-jumbo-waterlassi-glass-plain-traditional-durable-for-everyday-use.jpg</t>
  </si>
  <si>
    <t>https://datalabs.siva3.io/image/Eunimart_groceries_40243715-3_3-hazel-stainless-steel-jumbo-waterlassi-glass-plain-traditional-durable-for-everyday-use.jpg</t>
  </si>
  <si>
    <t>https://datalabs.siva3.io/image/Eunimart_groceries_40243715-4_3-hazel-stainless-steel-jumbo-waterlassi-glass-plain-traditional-durable-for-everyday-use.jpg</t>
  </si>
  <si>
    <t>Brand - HAZEL
Type - Glasses
Material - Stainless Steel
Material Grade - Stainless Steel
Thickness - NA
Color - Silver
Non-Stick - No
Induction Friendly - No
Handle Material - NA
Handle Included - NA
Capacity - NA
Lid Included - NA
Lid Material - NA
Package Content - 2 pc Lassi Glass, 750 ML</t>
  </si>
  <si>
    <t>HAZEL Stainless Steel Jumbo Water/Lassi Glass - Stripped Design, Traditional, Durable, For Everyday Use, 750 ml (Set of 2)</t>
  </si>
  <si>
    <t>https://datalabs.siva3.io/image/Eunimart_groceries_40243716_3-hazel-stainless-steel-jumbo-waterlassi-glass-stripped-design-traditional-durable-for-everyday-use.jpg</t>
  </si>
  <si>
    <t>https://datalabs.siva3.io/image/Eunimart_groceries_40243716-2_3-hazel-stainless-steel-jumbo-waterlassi-glass-stripped-design-traditional-durable-for-everyday-use.jpg</t>
  </si>
  <si>
    <t>https://datalabs.siva3.io/image/Eunimart_groceries_40243716-3_3-hazel-stainless-steel-jumbo-waterlassi-glass-stripped-design-traditional-durable-for-everyday-use.jpg</t>
  </si>
  <si>
    <t>https://datalabs.siva3.io/image/Eunimart_groceries_40243716-4_3-hazel-stainless-steel-jumbo-waterlassi-glass-stripped-design-traditional-durable-for-everyday-use.jpg</t>
  </si>
  <si>
    <t>HAZEL Stainless Steel New Deluxe Bhojan Patra S14 - With 5 Compartment, Durable, 1 pc</t>
  </si>
  <si>
    <t>https://datalabs.siva3.io/image/Eunimart_groceries_40271785_1-hazel-stainless-steel-new-deluxe-bhojan-patra-s14-with-5-compartment-durable.jpg</t>
  </si>
  <si>
    <t>HAZEL Stainless Steel Rectangle Dinner Plate - With 3 Sections Divided Mess Tray, Silver, 1 pc</t>
  </si>
  <si>
    <t>HAZEL presents Stainless Steel Plate. This stainless steel plate will not retain or impart colours, stains, odours, or flavours. This reusable stainless steel food tray is extremely durable and long-lasting. This eco-friendly plate will save your money and the environment by avoiding buying disposable plates throughout the years. Hazel designs products as per the market trends with maintaining standard quality. Hazel has a wide range of kitchenware products like containers, bottles, baskets, jugs, plates, bowls, trays, scissors, knives, spoons, topes, pali, palati, pans, pots, cookers, flasks, thermos, lunch boxes, etc. Hazel use high-quality material such as food-grade stainless steel, plastic, melamine, ceramic, etc.</t>
  </si>
  <si>
    <t>https://datalabs.siva3.io/image/Eunimart_groceries_40271781_1-hazel-stainless-steel-rectangle-dinner-plate-with-3-sections-divided-mess-tray-silver.jpg</t>
  </si>
  <si>
    <t>https://datalabs.siva3.io/image/Eunimart_groceries_40271781-2_1-hazel-stainless-steel-rectangle-dinner-plate-with-3-sections-divided-mess-tray-silver.jpg</t>
  </si>
  <si>
    <t>This plate is suitable for lunch/dinner in the cafeteria or at work.</t>
  </si>
  <si>
    <t>Brand:- HAZEL
Type:- Mess Plate
Material:- Stainless Steel
Colour:- Silver
Dimensions :- 255x255x20 mm
Package Content:- Dinner Plate with 3 Sections Divided.</t>
  </si>
  <si>
    <t>HAZEL Stainless Steel Rectangle Lunch Plate/Bhojan Patra - With Round Holes, Silver, 1 pc</t>
  </si>
  <si>
    <t>https://datalabs.siva3.io/image/Eunimart_groceries_40271786_1-hazel-stainless-steel-rectangle-lunch-platebhojan-patra-with-round-holes-silver.jpg</t>
  </si>
  <si>
    <t>https://datalabs.siva3.io/image/Eunimart_groceries_40271786-2_1-hazel-stainless-steel-rectangle-lunch-platebhojan-patra-with-round-holes-silver.jpg</t>
  </si>
  <si>
    <t>https://datalabs.siva3.io/image/Eunimart_groceries_40271786-3_1-hazel-stainless-steel-rectangle-lunch-platebhojan-patra-with-round-holes-silver.jpg</t>
  </si>
  <si>
    <t>Brand:- HAZEL
Type:- Mess Plate
Material:- Stainless Steel
Colour:- Silver
Dimensions :- 330x265x30 mm
Package Content:- 1 pc Rectangle Plate</t>
  </si>
  <si>
    <t>HAZEL Stainless Steel SR Puri Dabba Food Container S9 - Food Grade, Durable, 750 ml</t>
  </si>
  <si>
    <t>HAZEL Stainless Steel SR Puri Dabba Snacks container is made from high-quality stainless steel making it exclusive and durable. This has been beautifully designed to add grace to your dining experience. When not in use the small containers can fit inside the big ones to save space. It is made from food-grade material so that it does not harm the food inside it.</t>
  </si>
  <si>
    <t>750 ml</t>
  </si>
  <si>
    <t>https://datalabs.siva3.io/image/Eunimart_groceries_40271791_1-hazel-stainless-steel-sr-puri-dabba-food-container-s9-food-grade-durable.jpg</t>
  </si>
  <si>
    <t>https://datalabs.siva3.io/image/Eunimart_groceries_40271791-2_1-hazel-stainless-steel-sr-puri-dabba-food-container-s9-food-grade-durable.jpg</t>
  </si>
  <si>
    <t>https://datalabs.siva3.io/image/Eunimart_groceries_40271791-3_1-hazel-stainless-steel-sr-puri-dabba-food-container-s9-food-grade-durable.jpg</t>
  </si>
  <si>
    <t>https://datalabs.siva3.io/image/Eunimart_groceries_40271791-4_1-hazel-stainless-steel-sr-puri-dabba-food-container-s9-food-grade-durable.jpg</t>
  </si>
  <si>
    <t>https://datalabs.siva3.io/image/Eunimart_groceries_40271791-5_1-hazel-stainless-steel-sr-puri-dabba-food-container-s9-food-grade-durable.jpg</t>
  </si>
  <si>
    <t>https://datalabs.siva3.io/image/Eunimart_groceries_40271791-6_1-hazel-stainless-steel-sr-puri-dabba-food-container-s9-food-grade-durable.jpg</t>
  </si>
  <si>
    <t>https://datalabs.siva3.io/image/Eunimart_groceries_40271791-7_1-hazel-stainless-steel-sr-puri-dabba-food-container-s9-food-grade-durable.jpg</t>
  </si>
  <si>
    <t>Rust proof
Easy to use
Easy to clean
Stainless steel
Multipurpose.</t>
  </si>
  <si>
    <t>Brand:- HAZEL.
Type:- Container.
Material:- Stainless Steel.
Colour:- Silver.
Dimensions:- 50x145x50 mm
Capacity:- 750 ml
Package Content:- 1 pc Container.</t>
  </si>
  <si>
    <t>HAZEL Stainless Steel SR Puri Dabba Snacks Container S6 - Food Grade, Durable, 250 ml</t>
  </si>
  <si>
    <t>https://datalabs.siva3.io/image/Eunimart_groceries_40271788_1-hazel-stainless-steel-sr-puri-dabba-snacks-container-s6-food-grade-durable.jpg</t>
  </si>
  <si>
    <t>https://datalabs.siva3.io/image/Eunimart_groceries_40271788-2_1-hazel-stainless-steel-sr-puri-dabba-snacks-container-s6-food-grade-durable.jpg</t>
  </si>
  <si>
    <t>https://datalabs.siva3.io/image/Eunimart_groceries_40271788-3_1-hazel-stainless-steel-sr-puri-dabba-snacks-container-s6-food-grade-durable.jpg</t>
  </si>
  <si>
    <t>https://datalabs.siva3.io/image/Eunimart_groceries_40271788-4_1-hazel-stainless-steel-sr-puri-dabba-snacks-container-s6-food-grade-durable.jpg</t>
  </si>
  <si>
    <t>https://datalabs.siva3.io/image/Eunimart_groceries_40271788-5_1-hazel-stainless-steel-sr-puri-dabba-snacks-container-s6-food-grade-durable.jpg</t>
  </si>
  <si>
    <t>https://datalabs.siva3.io/image/Eunimart_groceries_40271788-6_1-hazel-stainless-steel-sr-puri-dabba-snacks-container-s6-food-grade-durable.jpg</t>
  </si>
  <si>
    <t>https://datalabs.siva3.io/image/Eunimart_groceries_40271788-7_1-hazel-stainless-steel-sr-puri-dabba-snacks-container-s6-food-grade-durable.jpg</t>
  </si>
  <si>
    <t>Brand:- HAZEL.
Type:- Container.
Material:- Stainless Steel.
Colour:- Silver.
Dimensions:- 40x92x40 mm
Capacity:- 250 ml
Package Content:- 1 pc Container.</t>
  </si>
  <si>
    <t>HAZEL Stainless Steel SR Puri Dabba Snacks Container S7 - Food Grade, Durable, 400 ml</t>
  </si>
  <si>
    <t>https://datalabs.siva3.io/image/Eunimart_groceries_40271789_1-hazel-stainless-steel-sr-puri-dabba-snacks-container-s7-food-grade-durable.jpg</t>
  </si>
  <si>
    <t>https://datalabs.siva3.io/image/Eunimart_groceries_40271789-2_1-hazel-stainless-steel-sr-puri-dabba-snacks-container-s7-food-grade-durable.jpg</t>
  </si>
  <si>
    <t>https://datalabs.siva3.io/image/Eunimart_groceries_40271789-3_1-hazel-stainless-steel-sr-puri-dabba-snacks-container-s7-food-grade-durable.jpg</t>
  </si>
  <si>
    <t>https://datalabs.siva3.io/image/Eunimart_groceries_40271789-4_1-hazel-stainless-steel-sr-puri-dabba-snacks-container-s7-food-grade-durable.jpg</t>
  </si>
  <si>
    <t>https://datalabs.siva3.io/image/Eunimart_groceries_40271789-5_1-hazel-stainless-steel-sr-puri-dabba-snacks-container-s7-food-grade-durable.jpg</t>
  </si>
  <si>
    <t>https://datalabs.siva3.io/image/Eunimart_groceries_40271789-6_1-hazel-stainless-steel-sr-puri-dabba-snacks-container-s7-food-grade-durable.jpg</t>
  </si>
  <si>
    <t>https://datalabs.siva3.io/image/Eunimart_groceries_40271789-7_1-hazel-stainless-steel-sr-puri-dabba-snacks-container-s7-food-grade-durable.jpg</t>
  </si>
  <si>
    <t>Brand:- HAZEL.
Type:- Container.
Material:- Stainless Steel.
Colour:- Silver.
Dimensions:- 45x110x45 mm
Capacity:- 400 ml
Package Content:- 1 pc Container.</t>
  </si>
  <si>
    <t>HAZEL Stainless Steel SR Puri Dabba Snacks Container S8 - Food Grade, Durable, 550 ml</t>
  </si>
  <si>
    <t>550 ml</t>
  </si>
  <si>
    <t>https://datalabs.siva3.io/image/Eunimart_groceries_40271790_1-hazel-stainless-steel-sr-puri-dabba-snacks-container-s8-food-grade-durable.jpg</t>
  </si>
  <si>
    <t>https://datalabs.siva3.io/image/Eunimart_groceries_40271790-2_1-hazel-stainless-steel-sr-puri-dabba-snacks-container-s8-food-grade-durable.jpg</t>
  </si>
  <si>
    <t>https://datalabs.siva3.io/image/Eunimart_groceries_40271790-3_1-hazel-stainless-steel-sr-puri-dabba-snacks-container-s8-food-grade-durable.jpg</t>
  </si>
  <si>
    <t>https://datalabs.siva3.io/image/Eunimart_groceries_40271790-4_1-hazel-stainless-steel-sr-puri-dabba-snacks-container-s8-food-grade-durable.jpg</t>
  </si>
  <si>
    <t>https://datalabs.siva3.io/image/Eunimart_groceries_40271790-5_1-hazel-stainless-steel-sr-puri-dabba-snacks-container-s8-food-grade-durable.jpg</t>
  </si>
  <si>
    <t>https://datalabs.siva3.io/image/Eunimart_groceries_40271790-6_1-hazel-stainless-steel-sr-puri-dabba-snacks-container-s8-food-grade-durable.jpg</t>
  </si>
  <si>
    <t>https://datalabs.siva3.io/image/Eunimart_groceries_40271790-7_1-hazel-stainless-steel-sr-puri-dabba-snacks-container-s8-food-grade-durable.jpg</t>
  </si>
  <si>
    <t>Brand:- HAZEL.
Type:- Container.
Material:- Stainless Steel.
Colour:- Silver.
Dimensions:- 50x125x50 mm
Capacity:- 550 ml
Package Content:- 1 pc Container.</t>
  </si>
  <si>
    <t>HAZEL Stainless Steel SR Puri Dabba Storage Container S10 - Food Grade, Durable, 900 ml</t>
  </si>
  <si>
    <t>https://datalabs.siva3.io/image/Eunimart_groceries_40271792_1-hazel-stainless-steel-sr-puri-dabba-storage-container-s10-food-grade-durable.jpg</t>
  </si>
  <si>
    <t>https://datalabs.siva3.io/image/Eunimart_groceries_40271792-2_1-hazel-stainless-steel-sr-puri-dabba-storage-container-s10-food-grade-durable.jpg</t>
  </si>
  <si>
    <t>https://datalabs.siva3.io/image/Eunimart_groceries_40271792-3_1-hazel-stainless-steel-sr-puri-dabba-storage-container-s10-food-grade-durable.jpg</t>
  </si>
  <si>
    <t>https://datalabs.siva3.io/image/Eunimart_groceries_40271792-4_1-hazel-stainless-steel-sr-puri-dabba-storage-container-s10-food-grade-durable.jpg</t>
  </si>
  <si>
    <t>https://datalabs.siva3.io/image/Eunimart_groceries_40271792-5_1-hazel-stainless-steel-sr-puri-dabba-storage-container-s10-food-grade-durable.jpg</t>
  </si>
  <si>
    <t>https://datalabs.siva3.io/image/Eunimart_groceries_40271792-6_1-hazel-stainless-steel-sr-puri-dabba-storage-container-s10-food-grade-durable.jpg</t>
  </si>
  <si>
    <t>https://datalabs.siva3.io/image/Eunimart_groceries_40271792-7_1-hazel-stainless-steel-sr-puri-dabba-storage-container-s10-food-grade-durable.jpg</t>
  </si>
  <si>
    <t>Brand:- HAZEL.
Type:- Container.
Material:- Stainless Steel.
Colour:- Silver.
Dimensions:- 50x165x50 mm
Capacity:- 900 ml
Package Content:- 1 pc Container.</t>
  </si>
  <si>
    <t>HAZEL Stainless Steel Serving Bowl/Wati/Vati/Katori - Glossy Finish, Durable, Silver, 220 ml (Set of 6)</t>
  </si>
  <si>
    <t>Hazel Stainless Steel Serving Bowl Wati Dessert Vati Katori is made of 100% food-grade stainless steel. It is light in weight, easy to handle and chip resistant. It is easy to clean and wash. Add a touch of finery to your dinnertime with this ceramic serving bowls set. It has a unique modern design and vibrant prints on smooth super white surfaces. It makes a perfect gifting option on a special occasion for your friends and family.</t>
  </si>
  <si>
    <t>220 ml (Set of 6)</t>
  </si>
  <si>
    <t>https://datalabs.siva3.io/image/Eunimart_groceries_40274142_3-hazel-hazel-stainless-steel-serving-bowl-wati-dessert-vati-katori-set-of-6-220-ml-each-silver.jpg</t>
  </si>
  <si>
    <t>https://datalabs.siva3.io/image/Eunimart_groceries_40274142-2_1-hazel-hazel-stainless-steel-serving-bowl-wati-dessert-vati-katori-set-of-6-220-ml-each-silver.jpg</t>
  </si>
  <si>
    <t>https://datalabs.siva3.io/image/Eunimart_groceries_40274142-3_1-hazel-hazel-stainless-steel-serving-bowl-wati-dessert-vati-katori-set-of-6-220-ml-each-silver.jpg</t>
  </si>
  <si>
    <t>https://datalabs.siva3.io/image/Eunimart_groceries_40274142-4_1-hazel-hazel-stainless-steel-serving-bowl-wati-dessert-vati-katori-set-of-6-220-ml-each-silver.jpg</t>
  </si>
  <si>
    <t>https://datalabs.siva3.io/image/Eunimart_groceries_40274142-5_1-hazel-hazel-stainless-steel-serving-bowl-wati-dessert-vati-katori-set-of-6-220-ml-each-silver.jpg</t>
  </si>
  <si>
    <t>It is made using high-quality stainless steel.
It is highly durable and ensures stability.
Stylish look and perfect for gifting.
It is easy to clean and wash.</t>
  </si>
  <si>
    <t>Brand:-HAZEL
Type:-Serving Bowls
Material:-Stainless Steel
Colour:-Silver
Dimensions in mm (LXWXH):-96x96x716
Capacity:- 220 ml
Package Content:- Bowl - Set of 6</t>
  </si>
  <si>
    <t>HAZEL Stainless Steel Serving Bowls Set With Spoon - Triangular, Fancy, For Snacks, Silver, 250 ml (Set of 2)</t>
  </si>
  <si>
    <t>https://datalabs.siva3.io/image/Eunimart_groceries_40243681_3-hazel-stainless-steel-serving-bowls-set-with-spoon-triangular-fancy-for-snacks-silver.jpg</t>
  </si>
  <si>
    <t>https://datalabs.siva3.io/image/Eunimart_groceries_40243681-2_3-hazel-stainless-steel-serving-bowls-set-with-spoon-triangular-fancy-for-snacks-silver.jpg</t>
  </si>
  <si>
    <t>https://datalabs.siva3.io/image/Eunimart_groceries_40243681-3_3-hazel-stainless-steel-serving-bowls-set-with-spoon-triangular-fancy-for-snacks-silver.jpg</t>
  </si>
  <si>
    <t>https://datalabs.siva3.io/image/Eunimart_groceries_40243681-4_3-hazel-stainless-steel-serving-bowls-set-with-spoon-triangular-fancy-for-snacks-silver.jpg</t>
  </si>
  <si>
    <t>https://datalabs.siva3.io/image/Eunimart_groceries_40243681-5_3-hazel-stainless-steel-serving-bowls-set-with-spoon-triangular-fancy-for-snacks-silver.jpg</t>
  </si>
  <si>
    <t>Made with durable stainless steel 
Resistant to rusting and corrosion
Stackable and easy to store
Can be used to serve a variety of snacks, fruits or desserts</t>
  </si>
  <si>
    <t>Brand-HAZEL
Type-Serving Bowls
Material-Stainless Steel
Material Grade-Stainless Steel
Thickness-NA
Color-Silver
Non-Stick-No
Induction Friendly-No
Handle Material-NA
Handle Included-NA
Capacity-NA
Lid Included-NA
Lid Material-NA
Package Content-1 pc Vati 1 pc spoon</t>
  </si>
  <si>
    <t>HAZEL Stainless Steel Serving Sweet Dish/Dessert Plate - Glossy Finish, Durable, Silver, 200 ml (Set of 6)</t>
  </si>
  <si>
    <t>HAZEL Stainless Steel Serving Sweet Dish Dessert Plate is An ideal plate to serve various food products on the dining table. Ideal plates to serve various food products on the dining table. Easy to clean and wash, they have exotic silver shining. Highly durable and made of fine quality stainless steel. Compaq size makes it easy to store in kitchen cupboards. When not in use each plate can be stacked inside another plate consuming lesser storage space.</t>
  </si>
  <si>
    <t>https://datalabs.siva3.io/image/Eunimart_groceries_40274143_3-hazel-hazel-stainless-steel-serving-sweet-dish-dessert-plate-set-of-6-200-ml-each-silver.jpg</t>
  </si>
  <si>
    <t>https://datalabs.siva3.io/image/Eunimart_groceries_40274143-2_1-hazel-hazel-stainless-steel-serving-sweet-dish-dessert-plate-set-of-6-200-ml-each-silver.jpg</t>
  </si>
  <si>
    <t>https://datalabs.siva3.io/image/Eunimart_groceries_40274143-3_1-hazel-hazel-stainless-steel-serving-sweet-dish-dessert-plate-set-of-6-200-ml-each-silver.jpg</t>
  </si>
  <si>
    <t>https://datalabs.siva3.io/image/Eunimart_groceries_40274143-4_1-hazel-hazel-stainless-steel-serving-sweet-dish-dessert-plate-set-of-6-200-ml-each-silver.jpg</t>
  </si>
  <si>
    <t>https://datalabs.siva3.io/image/Eunimart_groceries_40274143-5_1-hazel-hazel-stainless-steel-serving-sweet-dish-dessert-plate-set-of-6-200-ml-each-silver.jpg</t>
  </si>
  <si>
    <t>Highly durable
Fine quality stainless steel
Easy to store
Easy to clean
Consumes lesser storage space</t>
  </si>
  <si>
    <t>Used for serving Halwa, Samosa, Chewda &amp; many more food items at the dining table.</t>
  </si>
  <si>
    <t>Brand:-HAZEL
Type:-Serving Plate
Material:-Stainless Steel
Colour:-Silver
Dimensions in mm (LXWXH):-114x114x756
Capacity:- 200 ml
Package Content:- Plate - Set of 6</t>
  </si>
  <si>
    <t>HAZEL Stainless Steel Serving Tray - Rectangle, Dining Table Platter, Small, Silver, 29.5 x 19 cm, 1 pc</t>
  </si>
  <si>
    <t>https://datalabs.siva3.io/image/Eunimart_groceries_40243692_2-hazel-stainless-steel-serving-tray-rectangle-dining-table-platter-small-silver-295-x-19-cm.jpg</t>
  </si>
  <si>
    <t>Material-Stainless Steel
Thickness-NA
Color-Silver
Non-stick-No
Induction Friendly-No
Handle Mater-NA
Handle Included-NA
Capacity-NA
Lid Included-NA
Lid Mater-NA
Package Content-1 Pc Small Serving Tray</t>
  </si>
  <si>
    <t>HAZEL Stainless Steel Snack Plates - Mirror Finish, Long-Lasting, For Serving, 2 pcs (Set of 2)</t>
  </si>
  <si>
    <t>2 pcs (Set of 2)</t>
  </si>
  <si>
    <t>https://datalabs.siva3.io/image/Eunimart_groceries_40243669_3-hazel-stainless-steel-snack-plates-mirror-finish-long-lasting-for-serving.jpg</t>
  </si>
  <si>
    <t>https://datalabs.siva3.io/image/Eunimart_groceries_40243669-2_3-hazel-stainless-steel-snack-plates-mirror-finish-long-lasting-for-serving.jpg</t>
  </si>
  <si>
    <t>https://datalabs.siva3.io/image/Eunimart_groceries_40243669-3_2-hazel-stainless-steel-snack-plates-mirror-finish-long-lasting-for-serving.jpg</t>
  </si>
  <si>
    <t>Made of high-quality food-grade stainless steel with mirror finish
Does not stain or retain any odours or flavours
Easy to use and clean
Durable and long-lasting
Infinitely reusable</t>
  </si>
  <si>
    <t>Brand - HAZEL
Type - Snack Plate
Material - Stainless Steel
Material Grade - Stainless Steel
Thickness - NA
Color - Silver
Non-Stick - No
Induction Friendly - No
Handle Material - NA
Handle Included - NA
Capacity - NA
Lid Included - NA
Lid Material - NA
Package Content - Set of 2 Dosa Plate</t>
  </si>
  <si>
    <t>HAZEL Stainless Steel Storage Container - High Quality, Silver, 3 pcs</t>
  </si>
  <si>
    <t>Hazel High-Quality Stainless Steel Storage Container keeps moisture out and allows you to safely store food items without the danger of outside elements affecting your food quality. It is made of high-quality stainless steel which makes it highly durable and long-lasting. It is designed for long-term storage and is stackable which makes it easy to store without consuming much space. It is sturdy, hygienic, food-safe, scratch-resistant. Ideal to store several items like snacks, leftover foods, nuts or whatever else you need. This container is of set 3, it is easy to use.</t>
  </si>
  <si>
    <t>https://datalabs.siva3.io/image/Eunimart_groceries_40226576_3-hazel-stainless-steel-storage-container-high-quality-silver.jpg</t>
  </si>
  <si>
    <t>https://datalabs.siva3.io/image/Eunimart_groceries_40226576-2_3-hazel-stainless-steel-storage-container-high-quality-silver.jpg</t>
  </si>
  <si>
    <t>https://datalabs.siva3.io/image/Eunimart_groceries_40226576-3_3-hazel-stainless-steel-storage-container-high-quality-silver.jpg</t>
  </si>
  <si>
    <t>https://datalabs.siva3.io/image/Eunimart_groceries_40226576-4_3-hazel-stainless-steel-storage-container-high-quality-silver.jpg</t>
  </si>
  <si>
    <t>https://datalabs.siva3.io/image/Eunimart_groceries_40226576-5_3-hazel-stainless-steel-storage-container-high-quality-silver.jpg</t>
  </si>
  <si>
    <t>https://datalabs.siva3.io/image/Eunimart_groceries_40226576-6_3-hazel-stainless-steel-storage-container-high-quality-silver.jpg</t>
  </si>
  <si>
    <t>https://datalabs.siva3.io/image/Eunimart_groceries_40226576-7_3-hazel-stainless-steel-storage-container-high-quality-silver.jpg</t>
  </si>
  <si>
    <t>https://datalabs.siva3.io/image/Eunimart_groceries_40226576-8_3-hazel-stainless-steel-storage-container-high-quality-silver.jpg</t>
  </si>
  <si>
    <t>1. Suitable for storing many things.
2. Keep your food dry and safe.
3. Keep your food dry &amp; safe.
4. It is sturdy, hygienic, food-safe, scratch-resistant.</t>
  </si>
  <si>
    <t>1. Brand :- HAZEL.\
2. Type :- Container Set.
3. Material :- Stainless steel.
4. Colour :- Silver.
5. Weight :- 650 gram.
6. Capacity :- 700, 1100 &amp; 1500 ML.
7. Features :- Made up of high quality food grade stainless steel material, Easy to clean and wash, Durable and reusable.
8. Material Grade :- Stainless steel
9. Thickness :- No.
10. Non-Stick :- No.
11. Induction Friendly :- No.
12. Handle Material :- NA.
13. Handle Included :- No.
14. Lid Included :- Yes.
15. Lid Material :- Stainless Steel.
16. Package Content :- 3 Pcs Stainless Steel Containers.</t>
  </si>
  <si>
    <t>HAZEL Stainless Steel Tea/Coffee/Sugar Container - Durable, Rustproof, Blue, 3 pcs</t>
  </si>
  <si>
    <t>Hazel Stainless Steel 3 Pc Containers Tea, Coffee, Sugar. Hazel is one of the leading brands in household products. The sugar tea container set is transparently made with a matt finish. Hazel designs products as per the market trends with maintaining standard quality. Hazel has a wide range of kitchenware products like containers, bottles, baskets, jugs, plates, bowls, trays, scissors, knives, spoons, topes, pali, palati, pans, pots, cookers, flasks, thermos, lunch boxes, etc. Hazel use high-quality material such as food-grade stainless steel, plastic, melamine, ceramic, etc.</t>
  </si>
  <si>
    <t>https://datalabs.siva3.io/image/Eunimart_groceries_40271794_1-hazel-stainless-steel-teacoffeesugar-container-durable-rustproof-blue.jpg</t>
  </si>
  <si>
    <t>https://datalabs.siva3.io/image/Eunimart_groceries_40271794-2_1-hazel-stainless-steel-teacoffeesugar-container-durable-rustproof-blue.jpg</t>
  </si>
  <si>
    <t>https://datalabs.siva3.io/image/Eunimart_groceries_40271794-3_1-hazel-stainless-steel-teacoffeesugar-container-durable-rustproof-blue.jpg</t>
  </si>
  <si>
    <t>https://datalabs.siva3.io/image/Eunimart_groceries_40271794-4_1-hazel-stainless-steel-teacoffeesugar-container-durable-rustproof-blue.jpg</t>
  </si>
  <si>
    <t>https://datalabs.siva3.io/image/Eunimart_groceries_40271794-5_1-hazel-stainless-steel-teacoffeesugar-container-durable-rustproof-blue.jpg</t>
  </si>
  <si>
    <t>Brand:- HAZEL
Type:- Container
Material:- Stainless Steel
Colour:- Blue
Dimensions :- 120x120x150 mm
Capacity:- (700 ml, 500 ml, 300 ml)
Package Content:- 3 pcs Container</t>
  </si>
  <si>
    <t>HAZEL Stainless Steel Tea/Coffee/Sugar Container - Durable, Rustproof, Red, 3 pcs</t>
  </si>
  <si>
    <t>https://datalabs.siva3.io/image/Eunimart_groceries_40271793_1-hazel-stainless-steel-teacoffeesugar-container-durable-rustproof-red.jpg</t>
  </si>
  <si>
    <t>https://datalabs.siva3.io/image/Eunimart_groceries_40271793-2_1-hazel-stainless-steel-teacoffeesugar-container-durable-rustproof-red.jpg</t>
  </si>
  <si>
    <t>https://datalabs.siva3.io/image/Eunimart_groceries_40271793-3_1-hazel-stainless-steel-teacoffeesugar-container-durable-rustproof-red.jpg</t>
  </si>
  <si>
    <t>https://datalabs.siva3.io/image/Eunimart_groceries_40271793-4_1-hazel-stainless-steel-teacoffeesugar-container-durable-rustproof-red.jpg</t>
  </si>
  <si>
    <t>https://datalabs.siva3.io/image/Eunimart_groceries_40271793-5_1-hazel-stainless-steel-teacoffeesugar-container-durable-rustproof-red.jpg</t>
  </si>
  <si>
    <t>Brand:- HAZEL
Type:- Container
Material:- Stainless Steel
Colour:- Red
Dimensions :- 120x120x150 mm
Capacity:- (700 ml, 500 ml, 300 ml)
Package Content:- 3 pcs Container</t>
  </si>
  <si>
    <t>HAZEL Stainless Steel Traditional Design Lunch/Tiffin Container - With Locking Clip, Durable, 350 ml (1 pc)</t>
  </si>
  <si>
    <t>HAZEL Stainless Steel Traditional Design Tiffin Lunch Container with Locking Clip is made of High-quality food-grade stainless steel. This tiffin is made from high-quality food-grade stainless steel, making them highly durable and resistant to corrosion. Since there is no plastic it has the benefit of being BPA-free, so you don't have to worry about chemicals. This Lunch Pack is the perfect size to fit in your backpack or purse and is durable enough to keep up with your busy lifestyle.</t>
  </si>
  <si>
    <t>350 ml (1 pc)</t>
  </si>
  <si>
    <t>https://datalabs.siva3.io/image/Eunimart_groceries_40274140_3-hazel-hazel-stainless-steel-traditional-design-tiffin-lunch-container-with-locking-clip-350-ml.jpg</t>
  </si>
  <si>
    <t>https://datalabs.siva3.io/image/Eunimart_groceries_40274140-2_1-hazel-hazel-stainless-steel-traditional-design-tiffin-lunch-container-with-locking-clip-350-ml.jpg</t>
  </si>
  <si>
    <t>https://datalabs.siva3.io/image/Eunimart_groceries_40274140-3_1-hazel-hazel-stainless-steel-traditional-design-tiffin-lunch-container-with-locking-clip-350-ml.jpg</t>
  </si>
  <si>
    <t>https://datalabs.siva3.io/image/Eunimart_groceries_40274140-4_1-hazel-hazel-stainless-steel-traditional-design-tiffin-lunch-container-with-locking-clip-350-ml.jpg</t>
  </si>
  <si>
    <t>https://datalabs.siva3.io/image/Eunimart_groceries_40274140-5_1-hazel-hazel-stainless-steel-traditional-design-tiffin-lunch-container-with-locking-clip-350-ml.jpg</t>
  </si>
  <si>
    <t>BPA-free
Extremely durable, sturdy and classy
Highly durable and resistant to corrosion
Rust proof</t>
  </si>
  <si>
    <t>Take this Steel tiffin to the office, school, camping or hiking.</t>
  </si>
  <si>
    <t>Brand:-HAZEL
Type:-Lunch Box
Material:-Stainless Steel
Colour:-Silver
Dimensions in mm (LXWXH):-110x110x656
Capacity:- 350 ml
Package Content:- Plate - 1 pc Container</t>
  </si>
  <si>
    <t>HAZEL Stainless Steel Transparent Glossy Finish See Through Container - Silver, 1.7 L (Set of 2)</t>
  </si>
  <si>
    <t>1.7 L (Set of 2)</t>
  </si>
  <si>
    <t>https://datalabs.siva3.io/image/Eunimart_groceries_40210827_1-hazel-stainless-steel-transparent-glossy-finish-see-through-container-silver.jpg</t>
  </si>
  <si>
    <t>https://datalabs.siva3.io/image/Eunimart_groceries_40210827-2_1-hazel-stainless-steel-transparent-glossy-finish-see-through-container-silver.jpg</t>
  </si>
  <si>
    <t>https://datalabs.siva3.io/image/Eunimart_groceries_40210827-3_1-hazel-stainless-steel-transparent-glossy-finish-see-through-container-silver.jpg</t>
  </si>
  <si>
    <t>https://datalabs.siva3.io/image/Eunimart_groceries_40210827-4_1-hazel-stainless-steel-transparent-glossy-finish-see-through-container-silver.jpg</t>
  </si>
  <si>
    <t>https://datalabs.siva3.io/image/Eunimart_groceries_40210827-5_1-hazel-stainless-steel-transparent-glossy-finish-see-through-container-silver.jpg</t>
  </si>
  <si>
    <t>1. Material: Stainless Steel.
2. Capacity: 1700Ml.
3. Features: The modern design see through canister container is perfect, For your beautiful home and kitchen, Ideal for multipurpose storing.
4. Type: Container.
5. Colour: Silver.
6. Brand: HAZEL.</t>
  </si>
  <si>
    <t>HAZEL Stainless Steel Transparent Glossy See Through Container - Silver, 400 ml (Set of 2)</t>
  </si>
  <si>
    <t>https://datalabs.siva3.io/image/Eunimart_groceries_40210795_3-hazel-stainless-steel-transparent-glossy-see-through-container-silver.jpg</t>
  </si>
  <si>
    <t>https://datalabs.siva3.io/image/Eunimart_groceries_40210795-2_3-hazel-stainless-steel-transparent-glossy-see-through-container-silver.jpg</t>
  </si>
  <si>
    <t>https://datalabs.siva3.io/image/Eunimart_groceries_40210795-3_3-hazel-stainless-steel-transparent-glossy-see-through-container-silver.jpg</t>
  </si>
  <si>
    <t>https://datalabs.siva3.io/image/Eunimart_groceries_40210795-4_3-hazel-stainless-steel-transparent-glossy-see-through-container-silver.jpg</t>
  </si>
  <si>
    <t>https://datalabs.siva3.io/image/Eunimart_groceries_40210795-5_3-hazel-stainless-steel-transparent-glossy-see-through-container-silver.jpg</t>
  </si>
  <si>
    <t>1. Material: Stainless Steel.
2. Capacity: 400Ml.
3. Features: The modern design see through canister container is perfect, For your beautiful home and kitchen, Ideal for multipurpose storing.
4. Type: Container.
5. Colour: Silver.
6. Brand: HAZEL.</t>
  </si>
  <si>
    <t>HAZEL Stainless Steel Transparent Matt Finish See Through Container - Silver, 400 ml (Set of 2)</t>
  </si>
  <si>
    <t>https://datalabs.siva3.io/image/Eunimart_groceries_40210792_3-hazel-stainless-steel-transparent-matt-finish-see-through-container-silver.jpg</t>
  </si>
  <si>
    <t>https://datalabs.siva3.io/image/Eunimart_groceries_40210792-2_3-hazel-stainless-steel-transparent-matt-finish-see-through-container-silver.jpg</t>
  </si>
  <si>
    <t>https://datalabs.siva3.io/image/Eunimart_groceries_40210792-3_3-hazel-stainless-steel-transparent-matt-finish-see-through-container-silver.jpg</t>
  </si>
  <si>
    <t>https://datalabs.siva3.io/image/Eunimart_groceries_40210792-4_3-hazel-stainless-steel-transparent-matt-finish-see-through-container-silver.jpg</t>
  </si>
  <si>
    <t>https://datalabs.siva3.io/image/Eunimart_groceries_40210792-5_3-hazel-stainless-steel-transparent-matt-finish-see-through-container-silver.jpg</t>
  </si>
  <si>
    <t>About the Product
Hazel Stainless Steel Transparent Matt Finish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</si>
  <si>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Transparent See Through Container - Silver, 1 L (Set of 2)</t>
  </si>
  <si>
    <t>1 L (Set of 2)</t>
  </si>
  <si>
    <t>https://datalabs.siva3.io/image/Eunimart_groceries_40210844_3-hazel-stainless-steel-transparent-see-through-container-silver.jpg</t>
  </si>
  <si>
    <t>https://datalabs.siva3.io/image/Eunimart_groceries_40210844-2_3-hazel-stainless-steel-transparent-see-through-container-silver.jpg</t>
  </si>
  <si>
    <t>https://datalabs.siva3.io/image/Eunimart_groceries_40210844-3_3-hazel-stainless-steel-transparent-see-through-container-silver.jpg</t>
  </si>
  <si>
    <t>https://datalabs.siva3.io/image/Eunimart_groceries_40210844-4_3-hazel-stainless-steel-transparent-see-through-container-silver.jpg</t>
  </si>
  <si>
    <t>1. Material: Stainless Steel.
2. Capacity: 1000Ml each
3. Features: The modern design see through canister container is perfect, For your beautiful home and kitchen, Ideal for multipurpose storing.
4. Type: Container.
5. Colour: Silver.
6. Brand: HAZEL.</t>
  </si>
  <si>
    <t>About the Product
Hazel Stainless Steel Transparent Container is useful to store all your cooking essentials and see the contents of the jar through a visible transparent see-through window. It makes it easy for you to check supply levels of food inside containers. It is made from high-quality food-grade stainless steel container which ensures strength and quality. This modern design see-through container is perfect for your beautiful home and kitchen. It is ideal for storing tea, sugar, coffee powder, spices, dry fruits, biscuits, candies, namkeen and cooking essentials. It is a set of 2 containers.</t>
  </si>
  <si>
    <t>HAZEL Stainless Steel Transparent See Through Container - Silver, 400 ml (Set of 2)</t>
  </si>
  <si>
    <t>https://datalabs.siva3.io/image/Eunimart_groceries_40210835_3-hazel-stainless-steel-transparent-see-through-container-silver.jpg</t>
  </si>
  <si>
    <t>https://datalabs.siva3.io/image/Eunimart_groceries_40210835-2_3-hazel-stainless-steel-transparent-see-through-container-silver.jpg</t>
  </si>
  <si>
    <t>https://datalabs.siva3.io/image/Eunimart_groceries_40210835-3_3-hazel-stainless-steel-transparent-see-through-container-silver.jpg</t>
  </si>
  <si>
    <t>https://datalabs.siva3.io/image/Eunimart_groceries_40210835-4_3-hazel-stainless-steel-transparent-see-through-container-silver.jpg</t>
  </si>
  <si>
    <t>1. Material: Stainless Steel.
2. Capacity: 400ML each.
3. Features: The modern design see through canister container is perfect, For your beautiful home and kitchen, Ideal for multipurpose storing.
4. Type: Container.
5. Colour: Silver.
6. Brand: HAZEL.</t>
  </si>
  <si>
    <t>About the Product
Hazel Stainless Steel Transparent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</si>
  <si>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Transparent See Through Container - Silver, 500 ml (Set of 2)</t>
  </si>
  <si>
    <t>500 ml (Set of 2)</t>
  </si>
  <si>
    <t>https://datalabs.siva3.io/image/Eunimart_groceries_40210838_3-hazel-stainless-steel-transparent-see-through-container-silver.jpg</t>
  </si>
  <si>
    <t>https://datalabs.siva3.io/image/Eunimart_groceries_40210838-2_3-hazel-stainless-steel-transparent-see-through-container-silver.jpg</t>
  </si>
  <si>
    <t>https://datalabs.siva3.io/image/Eunimart_groceries_40210838-3_3-hazel-stainless-steel-transparent-see-through-container-silver.jpg</t>
  </si>
  <si>
    <t>https://datalabs.siva3.io/image/Eunimart_groceries_40210838-4_3-hazel-stainless-steel-transparent-see-through-container-silver.jpg</t>
  </si>
  <si>
    <t>1. Material: Stainless Steel.
2. Capacity: 500ML each.
3. Features: The modern design see through canister container is perfect, For your beautiful home and kitchen, Ideal for multipurpose storing.
4. Type: Container.
5. Colour: Silver.
6. Brand: HAZEL.</t>
  </si>
  <si>
    <t>HAZEL Stainless Steel Transparent See Through Container - Silver, 600 ml (Set of 2)</t>
  </si>
  <si>
    <t>https://datalabs.siva3.io/image/Eunimart_groceries_40210786_3-hazel-stainless-steel-transparent-see-through-container-silver.jpg</t>
  </si>
  <si>
    <t>https://datalabs.siva3.io/image/Eunimart_groceries_40210786-2_3-hazel-stainless-steel-transparent-see-through-container-silver.jpg</t>
  </si>
  <si>
    <t>https://datalabs.siva3.io/image/Eunimart_groceries_40210786-3_3-hazel-stainless-steel-transparent-see-through-container-silver.jpg</t>
  </si>
  <si>
    <t>https://datalabs.siva3.io/image/Eunimart_groceries_40210786-4_3-hazel-stainless-steel-transparent-see-through-container-silver.jpg</t>
  </si>
  <si>
    <t>1. Material: Stainless Steel.
2. Capacity: 600 Ml.
3. Features: The modern design see through canister container is perfect, For your beautiful home and kitchen, Ideal for multipurpose storing.
4. Type: Container.
5. Colour: Sliver.
6. Brand: HAZEL.</t>
  </si>
  <si>
    <t>HAZEL Stainless Steel Transparent See Through Container - Silver, 700 ml (Set of 2)</t>
  </si>
  <si>
    <t>https://datalabs.siva3.io/image/Eunimart_groceries_40210841_3-hazel-stainless-steel-transparent-see-through-container-silver.jpg</t>
  </si>
  <si>
    <t>https://datalabs.siva3.io/image/Eunimart_groceries_40210841-2_3-hazel-stainless-steel-transparent-see-through-container-silver.jpg</t>
  </si>
  <si>
    <t>https://datalabs.siva3.io/image/Eunimart_groceries_40210841-3_3-hazel-stainless-steel-transparent-see-through-container-silver.jpg</t>
  </si>
  <si>
    <t>https://datalabs.siva3.io/image/Eunimart_groceries_40210841-4_3-hazel-stainless-steel-transparent-see-through-container-silver.jpg</t>
  </si>
  <si>
    <t>HAZEL Stainless Steel Transparent See Through Container - Silver, 950 ml (Set of 2)</t>
  </si>
  <si>
    <t>950 ml (Set of 2)</t>
  </si>
  <si>
    <t>https://datalabs.siva3.io/image/Eunimart_groceries_40210789_3-hazel-stainless-steel-transparent-see-through-container-silver.jpg</t>
  </si>
  <si>
    <t>https://datalabs.siva3.io/image/Eunimart_groceries_40210789-2_3-hazel-stainless-steel-transparent-see-through-container-silver.jpg</t>
  </si>
  <si>
    <t>https://datalabs.siva3.io/image/Eunimart_groceries_40210789-3_3-hazel-stainless-steel-transparent-see-through-container-silver.jpg</t>
  </si>
  <si>
    <t>https://datalabs.siva3.io/image/Eunimart_groceries_40210789-4_3-hazel-stainless-steel-transparent-see-through-container-silver.jpg</t>
  </si>
  <si>
    <t>1. Material: Stainless Steel.
2. Capacity: 950 Ml.
3. Features: The modern design see through canister container is perfect, For your beautiful home and kitchen, Ideal for multipurpose storing.
4. Type: Container.
5. Colour: Sliver.
6. Brand: HAZEL.</t>
  </si>
  <si>
    <t>HAZEL Stainless Steel Transparent Wide Mouth See Through Container - Silver, 1.1 L (Set of 2)</t>
  </si>
  <si>
    <t>1.1 L (Set of 2)</t>
  </si>
  <si>
    <t>https://datalabs.siva3.io/image/Eunimart_groceries_40210816_1-hazel-stainless-steel-transparent-wide-mouth-see-through-container-silver.jpg</t>
  </si>
  <si>
    <t>https://datalabs.siva3.io/image/Eunimart_groceries_40210816-2_1-hazel-stainless-steel-transparent-wide-mouth-see-through-container-silver.jpg</t>
  </si>
  <si>
    <t>https://datalabs.siva3.io/image/Eunimart_groceries_40210816-3_1-hazel-stainless-steel-transparent-wide-mouth-see-through-container-silver.jpg</t>
  </si>
  <si>
    <t>https://datalabs.siva3.io/image/Eunimart_groceries_40210816-4_1-hazel-stainless-steel-transparent-wide-mouth-see-through-container-silver.jpg</t>
  </si>
  <si>
    <t>1. Material: Stainless Steel.
2. Capacity: 1100Ml.
3. Features: The modern design see through canister container is perfect, For your beautiful home and kitchen, Ideal for multipurpose storing.
4. Type: Container.
5. Colour: Silver.
6. Brand: HAZEL.</t>
  </si>
  <si>
    <t>About the Product
Hazel Stainless Steel Transparent Wide Mouth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</si>
  <si>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Transparent Wide Mouth See Through Container - Silver, 1.35 L (Set of 2)</t>
  </si>
  <si>
    <t>1.35 L (Set of 2)</t>
  </si>
  <si>
    <t>https://datalabs.siva3.io/image/Eunimart_groceries_40210817_1-hazel-stainless-steel-transparent-wide-mouth-see-through-container-silver.jpg</t>
  </si>
  <si>
    <t>https://datalabs.siva3.io/image/Eunimart_groceries_40210817-2_1-hazel-stainless-steel-transparent-wide-mouth-see-through-container-silver.jpg</t>
  </si>
  <si>
    <t>https://datalabs.siva3.io/image/Eunimart_groceries_40210817-3_1-hazel-stainless-steel-transparent-wide-mouth-see-through-container-silver.jpg</t>
  </si>
  <si>
    <t>https://datalabs.siva3.io/image/Eunimart_groceries_40210817-4_1-hazel-stainless-steel-transparent-wide-mouth-see-through-container-silver.jpg</t>
  </si>
  <si>
    <t>1. Material: Stainless Steel.
2. Capacity: 1350Ml.
3. Features: The modern design see through canister container is perfect, For your beautiful home and kitchen, Ideal for multipurpose storing.
4. Type: Container.
5. Colour: Silver.
6. Brand: HAZEL.</t>
  </si>
  <si>
    <t>HAZEL Stainless Steel Transparent Wide Mouth See Through Container - Silver, 350 ml (Set of 2)</t>
  </si>
  <si>
    <t>https://datalabs.siva3.io/image/Eunimart_groceries_40210798_3-hazel-stainless-steel-transparent-wide-mouth-see-through-container-silver.jpg</t>
  </si>
  <si>
    <t>https://datalabs.siva3.io/image/Eunimart_groceries_40210798-2_3-hazel-stainless-steel-transparent-wide-mouth-see-through-container-silver.jpg</t>
  </si>
  <si>
    <t>https://datalabs.siva3.io/image/Eunimart_groceries_40210798-3_3-hazel-stainless-steel-transparent-wide-mouth-see-through-container-silver.jpg</t>
  </si>
  <si>
    <t>https://datalabs.siva3.io/image/Eunimart_groceries_40210798-4_3-hazel-stainless-steel-transparent-wide-mouth-see-through-container-silver.jpg</t>
  </si>
  <si>
    <t>https://datalabs.siva3.io/image/Eunimart_groceries_40210798-5_2-hazel-stainless-steel-transparent-wide-mouth-see-through-container-silver.jpg</t>
  </si>
  <si>
    <t>HAZEL Stainless Steel Transparent Wide Mouth See Through Container - Silver, 400 ml (Set of 2)</t>
  </si>
  <si>
    <t>https://datalabs.siva3.io/image/Eunimart_groceries_40210799_3-hazel-stainless-steel-transparent-wide-mouth-see-through-container-silver.jpg</t>
  </si>
  <si>
    <t>https://datalabs.siva3.io/image/Eunimart_groceries_40210799-2_3-hazel-stainless-steel-transparent-wide-mouth-see-through-container-silver.jpg</t>
  </si>
  <si>
    <t>https://datalabs.siva3.io/image/Eunimart_groceries_40210799-3_3-hazel-stainless-steel-transparent-wide-mouth-see-through-container-silver.jpg</t>
  </si>
  <si>
    <t>https://datalabs.siva3.io/image/Eunimart_groceries_40210799-4_3-hazel-stainless-steel-transparent-wide-mouth-see-through-container-silver.jpg</t>
  </si>
  <si>
    <t>HAZEL Stainless Steel Transparent Wide Mouth See Through Container - Silver, 600 ml (Set of 2)</t>
  </si>
  <si>
    <t>https://datalabs.siva3.io/image/Eunimart_groceries_40210802_3-hazel-stainless-steel-transparent-wide-mouth-see-through-container-silver.jpg</t>
  </si>
  <si>
    <t>https://datalabs.siva3.io/image/Eunimart_groceries_40210802-2_3-hazel-stainless-steel-transparent-wide-mouth-see-through-container-silver.jpg</t>
  </si>
  <si>
    <t>https://datalabs.siva3.io/image/Eunimart_groceries_40210802-3_3-hazel-stainless-steel-transparent-wide-mouth-see-through-container-silver.jpg</t>
  </si>
  <si>
    <t>https://datalabs.siva3.io/image/Eunimart_groceries_40210802-4_3-hazel-stainless-steel-transparent-wide-mouth-see-through-container-silver.jpg</t>
  </si>
  <si>
    <t>1. Material: Stainless Steel.
2. Capacity: 600Ml. 3. Features: The modern design see through canister container is perfect, For your beautiful home and kitchen, Ideal for multipurpose storing.
4. Type: Container.
5. Colour: Silver.
6. Brand: HAZEL.</t>
  </si>
  <si>
    <t>HAZEL Stainless Steel Transparent Wide Mouth See Through Container - Silver, 700 ml (Set of 2)</t>
  </si>
  <si>
    <t>https://datalabs.siva3.io/image/Eunimart_groceries_40210808_3-hazel-stainless-steel-transparent-wide-mouth-see-through-container-silver.jpg</t>
  </si>
  <si>
    <t>https://datalabs.siva3.io/image/Eunimart_groceries_40210808-2_3-hazel-stainless-steel-transparent-wide-mouth-see-through-container-silver.jpg</t>
  </si>
  <si>
    <t>https://datalabs.siva3.io/image/Eunimart_groceries_40210808-3_3-hazel-stainless-steel-transparent-wide-mouth-see-through-container-silver.jpg</t>
  </si>
  <si>
    <t>https://datalabs.siva3.io/image/Eunimart_groceries_40210808-4_2-hazel-stainless-steel-transparent-wide-mouth-see-through-container-silver.jpg</t>
  </si>
  <si>
    <t>1. Material: Stainless Steel.
2. Capacity: 700Ml.
3. Features: The modern design see through canister container is perfect, For your beautiful home and kitchen, Ideal for multipurpose storing.
4. Type: Container.
5. Colour: Silver.
6. Brand: HAZEL.</t>
  </si>
  <si>
    <t>HAZEL Stainless Steel Transparent Wide Mouth See Through Container - Silver, 950 ml (Set of 2)</t>
  </si>
  <si>
    <t>https://datalabs.siva3.io/image/Eunimart_groceries_40210811_3-hazel-stainless-steel-transparent-wide-mouth-see-through-container-silver.jpg</t>
  </si>
  <si>
    <t>https://datalabs.siva3.io/image/Eunimart_groceries_40210811-2_3-hazel-stainless-steel-transparent-wide-mouth-see-through-container-silver.jpg</t>
  </si>
  <si>
    <t>https://datalabs.siva3.io/image/Eunimart_groceries_40210811-3_3-hazel-stainless-steel-transparent-wide-mouth-see-through-container-silver.jpg</t>
  </si>
  <si>
    <t>https://datalabs.siva3.io/image/Eunimart_groceries_40210811-4_3-hazel-stainless-steel-transparent-wide-mouth-see-through-container-silver.jpg</t>
  </si>
  <si>
    <t>1. Material: Stainless Steel.
2. Capacity: 950Ml.
3. Features: The modern design see through canister container is perfect, For your beautiful home and kitchen, Ideal for multipurpose storing.
4. Type: Container.
5. Colour: Silver.
6. Brand: HAZEL.</t>
  </si>
  <si>
    <t>Jaypee Plus</t>
  </si>
  <si>
    <t>Jaypee Plus Translite Containers &amp; Tray Set - Red Lid, Strong &amp; Durable, Airtight, 500 ml (Set of 3)</t>
  </si>
  <si>
    <t>Jaypee plus Translite is a multipurpose set of 3 airtight food storage containers with scientific locking lids and a serving tray. Having a tea with crispy bites of biscuits or namkeen is something you love to do daily - be it a morning starter or evening snack. ItÃ¢Â€Â™s Ideal for storing Biscuits, Dry Fruits, Cookies, Candies, Nuts, Snacks, chocolates and many more. This Stylish and versatile container is made up of 100 % Food Grade BPA Free material (Polycarbonate / ABS) and offers great durability. Ideal for your kitchen &amp; serving guests. This storage serving box tray has 3 airtight containers with a scientific locking system to keep an adequate amount of snacks for daily consumption. You may use these to store snacks sweets desserts biscuits wafers etc. and serve them the right way to your guests as well. Material Used: 100 % Food Grade, BPA Free, Polycarbonate/ABS.</t>
  </si>
  <si>
    <t>500 ml (Set of 3)</t>
  </si>
  <si>
    <t>DLJM HOUSEWARE PVT.LTD.,A-7, SECTOR -A-3 , INDUSTRAIL AREA , TRONICA CITY LONI,GHAZIABAD- 201102 ( U.P.)</t>
  </si>
  <si>
    <t>https://datalabs.siva3.io/image/Eunimart_groceries_40249331_2-jaypee-plus-translite-containers-tray-set-red-tranparent-base-polycarbonate-strong-durable.jpg</t>
  </si>
  <si>
    <t>1. This Stylish and versatile container is made up of 100 % Food Grade BPA Free material (Polycarbonate / ABS) and offers great durability.
2. Ideal for your kitchen &amp; serving guests.</t>
  </si>
  <si>
    <t>You may use these to store snacks sweets desserts biscuits wafers etc. and serve them the right way to your guests as well.</t>
  </si>
  <si>
    <t>1. Brand :- JAYPEE PLUS
. 2. Type :- Containers &amp; tray
3. Material :- Polycarbonate.
4. Colour :- Red Lid &amp; Base Steel colour .
5. Capacity :- 500 ML.
6. Lid Material :- Abs + Polycarbonate
7. Package Content :- 3 Pcs container and 1 pc Tray</t>
  </si>
  <si>
    <t>Jaypee Plus Transteel Stainless Steel Container - Black Lid &amp; Serving Tray, For Storage, 600 ml (Set of 3)</t>
  </si>
  <si>
    <t>Jaypee Plus Stainless Steel Jars with a Tray made of high-quality Food grade Material. They are ideal for storage in Kitchen and are easy to maintain and clean. These containers have the capacity to hold 600 ml each. These containers are airtight and preserve the aroma of the food article easily. They are moisture-proof and can be used in places of high humidity to store Sugar, Tea items.</t>
  </si>
  <si>
    <t>600 ml (Set of 3)</t>
  </si>
  <si>
    <t>https://datalabs.siva3.io/image/Eunimart_groceries_40249330_2-jaypee-plus-transteel-stainless-steel-containers-with-black-lid-tray-ideal-for-storage.jpg</t>
  </si>
  <si>
    <t>1. The containers are airtight and made of high-quality Food grade, BPA Free, Polycarbonate material.
2. They are ideal for storage in kitchen and are easy to maintain and clean.</t>
  </si>
  <si>
    <t>It can be used to store food or any other eatable items.</t>
  </si>
  <si>
    <t>1. Brand :- JAYPEE PLUS .
2. Type :- Containers .
3. Material :- Stainless steel .
4. Colour :- Black Lid &amp; Base Steel colour .
5. Capacity :- 600 ML.
7. Lid Material :- Abs + Polycarbonate .
8. Package Content :- 3 Pc Container + 1Pc Tray= 4 Pcs Set .</t>
  </si>
  <si>
    <t>Jensons</t>
  </si>
  <si>
    <t>Jensons Aqua Double Decker Lunch Box - Leakproof &amp; Detachable Lock Click, Canvas Brown, 4 pcs</t>
  </si>
  <si>
    <t>Jensons Aqua Double Decker Locks Click &amp; Lock Lunch Box is made of high-quality stainless steel. It is durable and long-lasting as it is made of stainless steel. It is made with anti-bacterial, non-porous steel. It has air-tight, leak-proof containers. The containers have a bag so that it can be easily carried. Containers 500 ml (250 ml each).</t>
  </si>
  <si>
    <t>Jensons International , 94/32 Alipur Village, New Delhi - 110036</t>
  </si>
  <si>
    <t>https://datalabs.siva3.io/image/Eunimart_groceries_40290590_1-jensons-aqua-double-decker-lunch-box-leakproof-detachable-lock-click-canvas-brown.jpg</t>
  </si>
  <si>
    <t>https://datalabs.siva3.io/image/Eunimart_groceries_40290590-2_1-jensons-aqua-double-decker-lunch-box-leakproof-detachable-lock-click-canvas-brown.jpg</t>
  </si>
  <si>
    <t>https://datalabs.siva3.io/image/Eunimart_groceries_40290590-3_1-jensons-aqua-double-decker-lunch-box-leakproof-detachable-lock-click-canvas-brown.jpg</t>
  </si>
  <si>
    <t>https://datalabs.siva3.io/image/Eunimart_groceries_40290590-4_1-jensons-aqua-double-decker-lunch-box-leakproof-detachable-lock-click-canvas-brown.jpg</t>
  </si>
  <si>
    <t>https://datalabs.siva3.io/image/Eunimart_groceries_40290590-5_1-jensons-aqua-double-decker-lunch-box-leakproof-detachable-lock-click-canvas-brown.jpg</t>
  </si>
  <si>
    <t>https://datalabs.siva3.io/image/Eunimart_groceries_40290590-6_1-jensons-aqua-double-decker-lunch-box-leakproof-detachable-lock-click-canvas-brown.jpg</t>
  </si>
  <si>
    <t>https://datalabs.siva3.io/image/Eunimart_groceries_40290590-7_1-jensons-aqua-double-decker-lunch-box-leakproof-detachable-lock-click-canvas-brown.jpg</t>
  </si>
  <si>
    <t>https://datalabs.siva3.io/image/Eunimart_groceries_40290590-8_1-jensons-aqua-double-decker-lunch-box-leakproof-detachable-lock-click-canvas-brown.jpg</t>
  </si>
  <si>
    <t>1. It is made from good quality stainless steel.
2. Air-tight, leak-proof containers.
3. It's leak-proof, and easy to clean and carry.
4. Suitable to use for children and adults.</t>
  </si>
  <si>
    <t>It is ideal to carry lunch at the office, college and school students.</t>
  </si>
  <si>
    <t>RMR BRANDS,C-3, Shivaji Park, West Punjabi Bagh, New Delhi-110041</t>
  </si>
  <si>
    <t>1. Brand :- Jensons.
2. Type :- Lunch Box.
3. Material :- Stainless Steel.
4. Colour :- Canvas Brown.
5. Dimensions :- 220X115X105mm
6. Capacity :- 500 ml.
7. Material Grade :- 18/8 Stainless Steel.
8. Induction Friendly :- No .
9. Lid Material :- Plastic.
10. Package Content :- 1 set lunch box.</t>
  </si>
  <si>
    <t>Jensons Aqua Double Decker Lunch Box - Leakproof &amp; Detachable Lock Click, Canvas Navy Blue, 4 pcs</t>
  </si>
  <si>
    <t>Jensons Aqua Double Decker Locks Click &amp; Lock Lunch Box is made of high-quality stainless steel. It is durable and long-lasting as it is made of stainless steel. It is made with anti-bacterial, non-porous steel. It has air-tight, leak-proof containers. The containers have a bag so that it can be easily carried. Containers 500 ml(250 ml each)</t>
  </si>
  <si>
    <t>https://datalabs.siva3.io/image/Eunimart_groceries_40290591_1-jensons-aqua-double-decker-lunch-box-leakproof-detachable-lock-click-canvas-navy-blue.jpg</t>
  </si>
  <si>
    <t>https://datalabs.siva3.io/image/Eunimart_groceries_40290591-2_1-jensons-aqua-double-decker-lunch-box-leakproof-detachable-lock-click-canvas-navy-blue.jpg</t>
  </si>
  <si>
    <t>https://datalabs.siva3.io/image/Eunimart_groceries_40290591-3_1-jensons-aqua-double-decker-lunch-box-leakproof-detachable-lock-click-canvas-navy-blue.jpg</t>
  </si>
  <si>
    <t>https://datalabs.siva3.io/image/Eunimart_groceries_40290591-4_1-jensons-aqua-double-decker-lunch-box-leakproof-detachable-lock-click-canvas-navy-blue.jpg</t>
  </si>
  <si>
    <t>https://datalabs.siva3.io/image/Eunimart_groceries_40290591-5_1-jensons-aqua-double-decker-lunch-box-leakproof-detachable-lock-click-canvas-navy-blue.jpg</t>
  </si>
  <si>
    <t>https://datalabs.siva3.io/image/Eunimart_groceries_40290591-6_1-jensons-aqua-double-decker-lunch-box-leakproof-detachable-lock-click-canvas-navy-blue.jpg</t>
  </si>
  <si>
    <t>https://datalabs.siva3.io/image/Eunimart_groceries_40290591-7_1-jensons-aqua-double-decker-lunch-box-leakproof-detachable-lock-click-canvas-navy-blue.jpg</t>
  </si>
  <si>
    <t>https://datalabs.siva3.io/image/Eunimart_groceries_40290591-8_1-jensons-aqua-double-decker-lunch-box-leakproof-detachable-lock-click-canvas-navy-blue.jpg</t>
  </si>
  <si>
    <t>1. Brand :- Jensons.
2. Type :- Lunch Box.
3. Material :- Stainless Steel.
4. Colour :- Canvas Navy Blue.
5. Dimensions :- 220X115X105mm
6. Capacity :- 500 ml.
7. Material Grade :- 18/8 Stainless Steel.
8. Induction Friendly :- No .
9. Lid Material :- Plastic.
10. Package Content :- 1 set lunch box.</t>
  </si>
  <si>
    <t>Jensons Aqua Double Decker Lunch Box - Leakproof &amp; Detachable Lock Click, Khaadi Light Grey, 4 pcs</t>
  </si>
  <si>
    <t>Jensons Aqua Double Decker Locks Click &amp; Lock Lunch Box is made of high-quality stainless steel. It is durable and long-lasting as it is made of stainless steel. It is made with anti-bacterial, non-porous steel. It has air-tight, leak-proof containers. The containers have a bag so that it can be easily carried. Containers - 500 ml (250 ml each)</t>
  </si>
  <si>
    <t>https://datalabs.siva3.io/image/Eunimart_groceries_40290593_1-jensons-aqua-double-decker-lunch-box-leakproof-detachable-lock-click-khaadi-light-grey.jpg</t>
  </si>
  <si>
    <t>https://datalabs.siva3.io/image/Eunimart_groceries_40290593-2_1-jensons-aqua-double-decker-lunch-box-leakproof-detachable-lock-click-khaadi-light-grey.jpg</t>
  </si>
  <si>
    <t>https://datalabs.siva3.io/image/Eunimart_groceries_40290593-3_1-jensons-aqua-double-decker-lunch-box-leakproof-detachable-lock-click-khaadi-light-grey.jpg</t>
  </si>
  <si>
    <t>https://datalabs.siva3.io/image/Eunimart_groceries_40290593-4_1-jensons-aqua-double-decker-lunch-box-leakproof-detachable-lock-click-khaadi-light-grey.jpg</t>
  </si>
  <si>
    <t>https://datalabs.siva3.io/image/Eunimart_groceries_40290593-5_1-jensons-aqua-double-decker-lunch-box-leakproof-detachable-lock-click-khaadi-light-grey.jpg</t>
  </si>
  <si>
    <t>https://datalabs.siva3.io/image/Eunimart_groceries_40290593-6_1-jensons-aqua-double-decker-lunch-box-leakproof-detachable-lock-click-khaadi-light-grey.jpg</t>
  </si>
  <si>
    <t>https://datalabs.siva3.io/image/Eunimart_groceries_40290593-7_1-jensons-aqua-double-decker-lunch-box-leakproof-detachable-lock-click-khaadi-light-grey.jpg</t>
  </si>
  <si>
    <t>https://datalabs.siva3.io/image/Eunimart_groceries_40290593-8_1-jensons-aqua-double-decker-lunch-box-leakproof-detachable-lock-click-khaadi-light-grey.jpg</t>
  </si>
  <si>
    <t>It is ideal to carry lunch at office, college and school students.</t>
  </si>
  <si>
    <t>1. Brand :- Jensons.
2. Type :- Lunch Box.
3. Material :- Stainless Steel.
4. Colour :- Light Grey + Brown.
5. Dimensions :- 220X115X105mm
6. Capacity :- 500 ml.
7. Material Grade :- 18/8 Stainless Steel.
8. Induction Friendly :- No .
9. Lid Material :- Plastic.
10. Package Content :- 1 set lunch box.</t>
  </si>
  <si>
    <t>Jensons Aqua Double Decker Lunch Box - Leakproof &amp; Detachable Lock Click, Navy Blue, 4 pcs</t>
  </si>
  <si>
    <t>https://datalabs.siva3.io/image/Eunimart_groceries_40290592_1-jensons-aqua-double-decker-lunch-box-leakproof-detachable-lock-click-navy-blue.jpg</t>
  </si>
  <si>
    <t>https://datalabs.siva3.io/image/Eunimart_groceries_40290592-2_1-jensons-aqua-double-decker-lunch-box-leakproof-detachable-lock-click-navy-blue.jpg</t>
  </si>
  <si>
    <t>https://datalabs.siva3.io/image/Eunimart_groceries_40290592-3_1-jensons-aqua-double-decker-lunch-box-leakproof-detachable-lock-click-navy-blue.jpg</t>
  </si>
  <si>
    <t>https://datalabs.siva3.io/image/Eunimart_groceries_40290592-4_1-jensons-aqua-double-decker-lunch-box-leakproof-detachable-lock-click-navy-blue.jpg</t>
  </si>
  <si>
    <t>https://datalabs.siva3.io/image/Eunimart_groceries_40290592-5_1-jensons-aqua-double-decker-lunch-box-leakproof-detachable-lock-click-navy-blue.jpg</t>
  </si>
  <si>
    <t>https://datalabs.siva3.io/image/Eunimart_groceries_40290592-6_1-jensons-aqua-double-decker-lunch-box-leakproof-detachable-lock-click-navy-blue.jpg</t>
  </si>
  <si>
    <t>https://datalabs.siva3.io/image/Eunimart_groceries_40290592-7_1-jensons-aqua-double-decker-lunch-box-leakproof-detachable-lock-click-navy-blue.jpg</t>
  </si>
  <si>
    <t>https://datalabs.siva3.io/image/Eunimart_groceries_40290592-8_1-jensons-aqua-double-decker-lunch-box-leakproof-detachable-lock-click-navy-blue.jpg</t>
  </si>
  <si>
    <t>1. Brand :- Jensons.
2. Type :- Lunch Box.
3. Material :- Stainless Steel.
4. Colour :- Navy Blue.
5. Dimensions :- 220X115X105mm
6. Capacity :- 500 ml.
7. Material Grade :- 18/8 Stainless Steel.
8. Induction Friendly :- No .
9. Lid Material :- Plastic.
10. Package Content :- 1 set lunch box.</t>
  </si>
  <si>
    <t>Jensons Aqua Double Decker Lunch Box With Bag - Leakproof, Airtight, Dark Grey, 3 pcs</t>
  </si>
  <si>
    <t>Jensons Aqua Double Decker Lunch Box is made of high-quality stainless steel. It is durable and long-lasting as it is made of stainless steel. It is made with anti-bacterial, non-porous steel. It has air-tight, leak-proof containers. The containers have a bag so that it can be easily carried. 
Aqua double decker 2 pcs 700ml (350ml each)</t>
  </si>
  <si>
    <t>https://datalabs.siva3.io/image/Eunimart_groceries_40290597_1-jensons-aqua-double-decker-lunch-box-with-bag-leakproof-airtight-dark-grey.jpg</t>
  </si>
  <si>
    <t>https://datalabs.siva3.io/image/Eunimart_groceries_40290597-2_1-jensons-aqua-double-decker-lunch-box-with-bag-leakproof-airtight-dark-grey.jpg</t>
  </si>
  <si>
    <t>https://datalabs.siva3.io/image/Eunimart_groceries_40290597-3_1-jensons-aqua-double-decker-lunch-box-with-bag-leakproof-airtight-dark-grey.jpg</t>
  </si>
  <si>
    <t>https://datalabs.siva3.io/image/Eunimart_groceries_40290597-4_1-jensons-aqua-double-decker-lunch-box-with-bag-leakproof-airtight-dark-grey.jpg</t>
  </si>
  <si>
    <t>https://datalabs.siva3.io/image/Eunimart_groceries_40290597-5_1-jensons-aqua-double-decker-lunch-box-with-bag-leakproof-airtight-dark-grey.jpg</t>
  </si>
  <si>
    <t>https://datalabs.siva3.io/image/Eunimart_groceries_40290597-6_1-jensons-aqua-double-decker-lunch-box-with-bag-leakproof-airtight-dark-grey.jpg</t>
  </si>
  <si>
    <t>https://datalabs.siva3.io/image/Eunimart_groceries_40290597-7_1-jensons-aqua-double-decker-lunch-box-with-bag-leakproof-airtight-dark-grey.jpg</t>
  </si>
  <si>
    <t>https://datalabs.siva3.io/image/Eunimart_groceries_40290597-8_1-jensons-aqua-double-decker-lunch-box-with-bag-leakproof-airtight-dark-grey.jpg</t>
  </si>
  <si>
    <t>https://datalabs.siva3.io/image/Eunimart_groceries_40290597-9_1-jensons-aqua-double-decker-lunch-box-with-bag-leakproof-airtight-dark-grey.jpg</t>
  </si>
  <si>
    <t>1. It is made is from good quality stainless steel.
2. Air-tight, leak-proof containers.
3. It's leak-proof, and easy to clean and carry.
4. Suitable to use for children and adults.</t>
  </si>
  <si>
    <t>1. Brand :- Jensons.
2. Type :- Lunch Box.
3. Material :- Stainless Steel.
4. Colour :- Dark Grey &amp; Brown.
5. Dimensions :- 140X140X135 mm
6. Capacity :- 700 ml.
7. Material Grade :- 18/8 Stainless Steel.
8. Induction Friendly :- No .
9. Lid Material :- Plastic.
10. Package Content :- 1 set lunch box.</t>
  </si>
  <si>
    <t>Jensons Aqua Double Decker Lunch Box With Bag - Leakproof, Airtight, Navy Blue, 3 pcs</t>
  </si>
  <si>
    <t>Jensons Aqua Double Decker Lunch Box is made of high-quality stainless steel. It is durable and long-lasting as it is made of stainless steel. It is made with anti-bacterial, non-porous steel. It has air-tight, leak-proof containers. The containers have a bag so that it can be easily carried. 
aqua double decker 2 pcs 700ml (350ml each)</t>
  </si>
  <si>
    <t>https://datalabs.siva3.io/image/Eunimart_groceries_40290596_1-jensons-aqua-double-decker-lunch-box-with-bag-leakproof-airtight-navy-blue.jpg</t>
  </si>
  <si>
    <t>https://datalabs.siva3.io/image/Eunimart_groceries_40290596-2_1-jensons-aqua-double-decker-lunch-box-with-bag-leakproof-airtight-navy-blue.jpg</t>
  </si>
  <si>
    <t>https://datalabs.siva3.io/image/Eunimart_groceries_40290596-3_1-jensons-aqua-double-decker-lunch-box-with-bag-leakproof-airtight-navy-blue.jpg</t>
  </si>
  <si>
    <t>https://datalabs.siva3.io/image/Eunimart_groceries_40290596-4_1-jensons-aqua-double-decker-lunch-box-with-bag-leakproof-airtight-navy-blue.jpg</t>
  </si>
  <si>
    <t>https://datalabs.siva3.io/image/Eunimart_groceries_40290596-5_1-jensons-aqua-double-decker-lunch-box-with-bag-leakproof-airtight-navy-blue.jpg</t>
  </si>
  <si>
    <t>https://datalabs.siva3.io/image/Eunimart_groceries_40290596-6_1-jensons-aqua-double-decker-lunch-box-with-bag-leakproof-airtight-navy-blue.jpg</t>
  </si>
  <si>
    <t>https://datalabs.siva3.io/image/Eunimart_groceries_40290596-7_1-jensons-aqua-double-decker-lunch-box-with-bag-leakproof-airtight-navy-blue.jpg</t>
  </si>
  <si>
    <t>https://datalabs.siva3.io/image/Eunimart_groceries_40290596-8_1-jensons-aqua-double-decker-lunch-box-with-bag-leakproof-airtight-navy-blue.jpg</t>
  </si>
  <si>
    <t>https://datalabs.siva3.io/image/Eunimart_groceries_40290596-9_1-jensons-aqua-double-decker-lunch-box-with-bag-leakproof-airtight-navy-blue.jpg</t>
  </si>
  <si>
    <t>1. It is made from good quality stainless steel.
2. Air-tight, leak-proof containers.
3. It's leak-proof and easy to clean and carry.
4. Suitable to use for children and adults.</t>
  </si>
  <si>
    <t>1. Brand :- Jensons.
2. Type :- Lunch Box.
3. Material :- Stainless Steel.
4. Colour :- Navy Blue &amp; Brown.
5. Dimensions :- 140X140X135 mm
6. Capacity :- 700 ml.
7. Material Grade :- 18/8 Stainless Steel.
8. Induction Friendly :- No .
9. Lid Material :- Plastic.
10. Package Content :- 1 set lunch box.</t>
  </si>
  <si>
    <t>Jensons Aqua Executive Lunch Box With Bag - Leakproof, Air Tight, Dark Grey, 5 pcs</t>
  </si>
  <si>
    <t>Jensons Aqua Executive Lunch Box is made of high-quality stainless steel. It is durable and long-lasting as it is made of stainless steel. It is made with anti-bacterial, non-porous steel. It has air-tight, leak-proof containers. The containers have a bag so that it can be easily carried. 
4 containers 1400ml ( 2pcs 350 ml each + 1pc 500ml + 1pc 200ml) dark grey &amp; brown</t>
  </si>
  <si>
    <t>https://datalabs.siva3.io/image/Eunimart_groceries_40290604_1-jensons-aqua-executive-lunch-box-with-bag-leakproof-air-tight-dark-grey.jpg</t>
  </si>
  <si>
    <t>https://datalabs.siva3.io/image/Eunimart_groceries_40290604-2_1-jensons-aqua-executive-lunch-box-with-bag-leakproof-air-tight-dark-grey.jpg</t>
  </si>
  <si>
    <t>https://datalabs.siva3.io/image/Eunimart_groceries_40290604-3_1-jensons-aqua-executive-lunch-box-with-bag-leakproof-air-tight-dark-grey.jpg</t>
  </si>
  <si>
    <t>https://datalabs.siva3.io/image/Eunimart_groceries_40290604-4_1-jensons-aqua-executive-lunch-box-with-bag-leakproof-air-tight-dark-grey.jpg</t>
  </si>
  <si>
    <t>https://datalabs.siva3.io/image/Eunimart_groceries_40290604-5_1-jensons-aqua-executive-lunch-box-with-bag-leakproof-air-tight-dark-grey.jpg</t>
  </si>
  <si>
    <t>https://datalabs.siva3.io/image/Eunimart_groceries_40290604-6_1-jensons-aqua-executive-lunch-box-with-bag-leakproof-air-tight-dark-grey.jpg</t>
  </si>
  <si>
    <t>https://datalabs.siva3.io/image/Eunimart_groceries_40290604-7_1-jensons-aqua-executive-lunch-box-with-bag-leakproof-air-tight-dark-grey.jpg</t>
  </si>
  <si>
    <t>https://datalabs.siva3.io/image/Eunimart_groceries_40290604-8_1-jensons-aqua-executive-lunch-box-with-bag-leakproof-air-tight-dark-grey.jpg</t>
  </si>
  <si>
    <t>1. Brand :- Jensons.
2. Type :- Lunch Box.
3. Material :- Stainless Steel.
4. Colour :- Dark Grey.
5. Dimensions :- 140X140X225
6. Capacity :- 1400 ml.
7. Material Grade :- 18/8 Stainless Steel.
8. Induction Friendly :- No .
9. Lid Material :- Plastic.
10.Package Content :- 1 set lunch box.</t>
  </si>
  <si>
    <t>Jensons Aqua Lunch Box With Bag - Leakproof &amp; Detachable Click &amp; Lock, Khaadi Light Grey, 3 pcs</t>
  </si>
  <si>
    <t>Jensons Aqua Locks Click &amp; Lock Lunch Box is made of high-quality stainless steel. It is durable and long-lasting as it is made of stainless steel. It is made with anti-bacterial, non-porous steel. It has air-tight, leak-proof containers. The containers have a bag so that it can be easily carried. 
Containers Ã¢Â€Â“ 500 ml (250 ml each)</t>
  </si>
  <si>
    <t>https://datalabs.siva3.io/image/Eunimart_groceries_40290589_1-jensons-aqua-lunch-box-with-bag-leakproof-detachable-click-lock-khaadi-light-grey.jpg</t>
  </si>
  <si>
    <t>https://datalabs.siva3.io/image/Eunimart_groceries_40290589-2_1-jensons-aqua-lunch-box-with-bag-leakproof-detachable-click-lock-khaadi-light-grey.jpg</t>
  </si>
  <si>
    <t>https://datalabs.siva3.io/image/Eunimart_groceries_40290589-3_1-jensons-aqua-lunch-box-with-bag-leakproof-detachable-click-lock-khaadi-light-grey.jpg</t>
  </si>
  <si>
    <t>https://datalabs.siva3.io/image/Eunimart_groceries_40290589-4_1-jensons-aqua-lunch-box-with-bag-leakproof-detachable-click-lock-khaadi-light-grey.jpg</t>
  </si>
  <si>
    <t>https://datalabs.siva3.io/image/Eunimart_groceries_40290589-5_1-jensons-aqua-lunch-box-with-bag-leakproof-detachable-click-lock-khaadi-light-grey.jpg</t>
  </si>
  <si>
    <t>https://datalabs.siva3.io/image/Eunimart_groceries_40290589-6_1-jensons-aqua-lunch-box-with-bag-leakproof-detachable-click-lock-khaadi-light-grey.jpg</t>
  </si>
  <si>
    <t>https://datalabs.siva3.io/image/Eunimart_groceries_40290589-7_1-jensons-aqua-lunch-box-with-bag-leakproof-detachable-click-lock-khaadi-light-grey.jpg</t>
  </si>
  <si>
    <t>https://datalabs.siva3.io/image/Eunimart_groceries_40290589-8_1-jensons-aqua-lunch-box-with-bag-leakproof-detachable-click-lock-khaadi-light-grey.jpg</t>
  </si>
  <si>
    <t>1. Brand :- Jensons.
2. Type :- Lunch Box.
3. Material :- Stainless Steel.
4. Colour :- Light Grey + Brown.
5. Dimensions :- 220X115X75 mm
6. Capacity :- 500 ml.
7. Material Grade :- 18/8 Stainless Steel.
8. Induction Friendly :- No .
9. Lid Material :- Plastic.
10. Package Content :- 1 set lunch box.</t>
  </si>
  <si>
    <t>Jensons Aqua Lunch Box With Bag - Leakproof &amp; Detachable Click &amp; Lock, Navy Blue, 3 pcs</t>
  </si>
  <si>
    <t>Jensons Aqua Locks Click &amp; Lock Lunch Box is made of high-quality stainless steel. It is durable and long-lasting as it is made of stainless steel. It is made with anti-bacterial, non-porous steel. It has air-tight, leak-proof containers. The containers have a bag so that it can be easily carried. Containers - 500 ml (250 ml each)</t>
  </si>
  <si>
    <t>https://datalabs.siva3.io/image/Eunimart_groceries_40290587_1-jensons-aqua-lunch-box-with-bag-leakproof-detachable-click-lock-navy-blue.jpg</t>
  </si>
  <si>
    <t>https://datalabs.siva3.io/image/Eunimart_groceries_40290587-2_1-jensons-aqua-lunch-box-with-bag-leakproof-detachable-click-lock-navy-blue.jpg</t>
  </si>
  <si>
    <t>https://datalabs.siva3.io/image/Eunimart_groceries_40290587-3_1-jensons-aqua-lunch-box-with-bag-leakproof-detachable-click-lock-navy-blue.jpg</t>
  </si>
  <si>
    <t>https://datalabs.siva3.io/image/Eunimart_groceries_40290587-4_1-jensons-aqua-lunch-box-with-bag-leakproof-detachable-click-lock-navy-blue.jpg</t>
  </si>
  <si>
    <t>https://datalabs.siva3.io/image/Eunimart_groceries_40290587-5_1-jensons-aqua-lunch-box-with-bag-leakproof-detachable-click-lock-navy-blue.jpg</t>
  </si>
  <si>
    <t>https://datalabs.siva3.io/image/Eunimart_groceries_40290587-6_1-jensons-aqua-lunch-box-with-bag-leakproof-detachable-click-lock-navy-blue.jpg</t>
  </si>
  <si>
    <t>https://datalabs.siva3.io/image/Eunimart_groceries_40290587-7_1-jensons-aqua-lunch-box-with-bag-leakproof-detachable-click-lock-navy-blue.jpg</t>
  </si>
  <si>
    <t>https://datalabs.siva3.io/image/Eunimart_groceries_40290587-8_1-jensons-aqua-lunch-box-with-bag-leakproof-detachable-click-lock-navy-blue.jpg</t>
  </si>
  <si>
    <t>1. Brand :- Jensons.
2. Type :- Lunch Box.
3. Material :- Stainless Steel.
4. Colour :- Canvas Navy Blue.
5. Dimensions :- 220X115X75 mm
6. Capacity :- 500 ml.
7. Material Grade :- 18/8 Stainless Steel.
8. Induction Friendly :- No .
9. Lid Material :- Plastic.
10. Package Content :- 1 set lunch box.</t>
  </si>
  <si>
    <t>Jensons Aqua Lunch Box With Bag - Leakproof, Airtight, Khadi Dark Grey &amp; Brown, 3 pcs</t>
  </si>
  <si>
    <t>Jensons Aqua Lunch Box is made of high-quality stainless steel. It is durable and long-lasting as it is made of stainless steel. It is made with anti-bacterial, non-porous steel. It has air-tight, leak-proof containers. The containers have a bag so that it can be easily carried. 
Containers - 2 pcs 700ml (350 ml each)</t>
  </si>
  <si>
    <t>https://datalabs.siva3.io/image/Eunimart_groceries_40290595_1-jensons-aqua-lunch-box-with-bag-leakproof-airtight-khadi-dark-grey-brown.jpg</t>
  </si>
  <si>
    <t>https://datalabs.siva3.io/image/Eunimart_groceries_40290595-2_1-jensons-aqua-lunch-box-with-bag-leakproof-airtight-khadi-dark-grey-brown.jpg</t>
  </si>
  <si>
    <t>https://datalabs.siva3.io/image/Eunimart_groceries_40290595-3_1-jensons-aqua-lunch-box-with-bag-leakproof-airtight-khadi-dark-grey-brown.jpg</t>
  </si>
  <si>
    <t>https://datalabs.siva3.io/image/Eunimart_groceries_40290595-4_1-jensons-aqua-lunch-box-with-bag-leakproof-airtight-khadi-dark-grey-brown.jpg</t>
  </si>
  <si>
    <t>https://datalabs.siva3.io/image/Eunimart_groceries_40290595-5_1-jensons-aqua-lunch-box-with-bag-leakproof-airtight-khadi-dark-grey-brown.jpg</t>
  </si>
  <si>
    <t>https://datalabs.siva3.io/image/Eunimart_groceries_40290595-6_1-jensons-aqua-lunch-box-with-bag-leakproof-airtight-khadi-dark-grey-brown.jpg</t>
  </si>
  <si>
    <t>https://datalabs.siva3.io/image/Eunimart_groceries_40290595-7_1-jensons-aqua-lunch-box-with-bag-leakproof-airtight-khadi-dark-grey-brown.jpg</t>
  </si>
  <si>
    <t>https://datalabs.siva3.io/image/Eunimart_groceries_40290595-8_1-jensons-aqua-lunch-box-with-bag-leakproof-airtight-khadi-dark-grey-brown.jpg</t>
  </si>
  <si>
    <t>https://datalabs.siva3.io/image/Eunimart_groceries_40290595-9_1-jensons-aqua-lunch-box-with-bag-leakproof-airtight-khadi-dark-grey-brown.jpg</t>
  </si>
  <si>
    <t>1. Brand :- Jensons.
2. Type :- Lunch Box.
3. Material :- Stainless Steel.
4. Colour :- Dark Grey &amp; Brown.
5. Dimensions :- 235X100X125 mm
6. Capacity :- 700 ml.
7. Material Grade :- 18/8 Stainless Steel.
8. Induction Friendly :- No .
9. Lid Material :- Plastic.
10. Package Content :- 1 set lunch box.</t>
  </si>
  <si>
    <t>Jensons Aqua Lunch Box With Bag - Leakproof, Airtight, Khadi Navy Blue &amp; Brown, 3 pcs</t>
  </si>
  <si>
    <t>https://datalabs.siva3.io/image/Eunimart_groceries_40290594_1-jensons-aqua-lunch-box-with-bag-leakproof-airtight-khadi-navy-blue-brown.jpg</t>
  </si>
  <si>
    <t>https://datalabs.siva3.io/image/Eunimart_groceries_40290594-2_1-jensons-aqua-lunch-box-with-bag-leakproof-airtight-khadi-navy-blue-brown.jpg</t>
  </si>
  <si>
    <t>https://datalabs.siva3.io/image/Eunimart_groceries_40290594-3_1-jensons-aqua-lunch-box-with-bag-leakproof-airtight-khadi-navy-blue-brown.jpg</t>
  </si>
  <si>
    <t>https://datalabs.siva3.io/image/Eunimart_groceries_40290594-4_1-jensons-aqua-lunch-box-with-bag-leakproof-airtight-khadi-navy-blue-brown.jpg</t>
  </si>
  <si>
    <t>https://datalabs.siva3.io/image/Eunimart_groceries_40290594-5_1-jensons-aqua-lunch-box-with-bag-leakproof-airtight-khadi-navy-blue-brown.jpg</t>
  </si>
  <si>
    <t>https://datalabs.siva3.io/image/Eunimart_groceries_40290594-6_1-jensons-aqua-lunch-box-with-bag-leakproof-airtight-khadi-navy-blue-brown.jpg</t>
  </si>
  <si>
    <t>https://datalabs.siva3.io/image/Eunimart_groceries_40290594-7_1-jensons-aqua-lunch-box-with-bag-leakproof-airtight-khadi-navy-blue-brown.jpg</t>
  </si>
  <si>
    <t>https://datalabs.siva3.io/image/Eunimart_groceries_40290594-8_1-jensons-aqua-lunch-box-with-bag-leakproof-airtight-khadi-navy-blue-brown.jpg</t>
  </si>
  <si>
    <t>https://datalabs.siva3.io/image/Eunimart_groceries_40290594-9_1-jensons-aqua-lunch-box-with-bag-leakproof-airtight-khadi-navy-blue-brown.jpg</t>
  </si>
  <si>
    <t>1. Brand :- Jensons.
2. Type :- Lunch Box.
3. Material :- Stainless Steel.
4. Colour :- Navy Blue &amp; Brown.
5. Dimensions :- 235X100X125 mm
6. Capacity :- 700 ml.
7. Material Grade :- 18/8 Stainless Steel.
8. Induction Friendly:- No .
9. Lid Material :- Plastic.
10. Package Content :- 1 set lunch box.</t>
  </si>
  <si>
    <t>Jensons Aqua Lunch Box With Bag- Leakproof &amp; Detachable Click &amp; Lock, Khaadi Navy Blue, 3 pcs</t>
  </si>
  <si>
    <t>https://datalabs.siva3.io/image/Eunimart_groceries_40290588_1-jensons-aqua-lunch-box-with-bag-leakproof-detachable-click-lock-khaadi-navy-blue.jpg</t>
  </si>
  <si>
    <t>https://datalabs.siva3.io/image/Eunimart_groceries_40290588-2_1-jensons-aqua-lunch-box-with-bag-leakproof-detachable-click-lock-khaadi-navy-blue.jpg</t>
  </si>
  <si>
    <t>https://datalabs.siva3.io/image/Eunimart_groceries_40290588-3_1-jensons-aqua-lunch-box-with-bag-leakproof-detachable-click-lock-khaadi-navy-blue.jpg</t>
  </si>
  <si>
    <t>https://datalabs.siva3.io/image/Eunimart_groceries_40290588-4_1-jensons-aqua-lunch-box-with-bag-leakproof-detachable-click-lock-khaadi-navy-blue.jpg</t>
  </si>
  <si>
    <t>https://datalabs.siva3.io/image/Eunimart_groceries_40290588-5_1-jensons-aqua-lunch-box-with-bag-leakproof-detachable-click-lock-khaadi-navy-blue.jpg</t>
  </si>
  <si>
    <t>https://datalabs.siva3.io/image/Eunimart_groceries_40290588-6_1-jensons-aqua-lunch-box-with-bag-leakproof-detachable-click-lock-khaadi-navy-blue.jpg</t>
  </si>
  <si>
    <t>https://datalabs.siva3.io/image/Eunimart_groceries_40290588-7_1-jensons-aqua-lunch-box-with-bag-leakproof-detachable-click-lock-khaadi-navy-blue.jpg</t>
  </si>
  <si>
    <t>https://datalabs.siva3.io/image/Eunimart_groceries_40290588-8_1-jensons-aqua-lunch-box-with-bag-leakproof-detachable-click-lock-khaadi-navy-blue.jpg</t>
  </si>
  <si>
    <t>https://datalabs.siva3.io/image/Eunimart_groceries_40290588-9_1-jensons-aqua-lunch-box-with-bag-leakproof-detachable-click-lock-khaadi-navy-blue.jpg</t>
  </si>
  <si>
    <t>1. Brand :- Jensons.
2. Type :- Lunch Box.
3. Material :- Stainless Steel.
4. Colour :- Khadi Navy Blue.
5. Dimensions :- 220X115X75 mm
6. Capacity :- 500 ml.
7. Material Grade :- 18/8 Stainless Steel.
8. Induction Friendly :- No .
9. Lid Material :- Plastic.
10. Package Content :- 1 set lunch box.</t>
  </si>
  <si>
    <t>Jensons Aqua Office Lunch Box With Bag - Leakproof, Airtight, Dark Grey, 3 pcs</t>
  </si>
  <si>
    <t>Jensons Aqua Office Lunch Box is made of high-quality stainless steel. It is durable and long-lasting as it is made of stainless steel. It is made with anti-bacterial, non-porous steel. It has air-tight, leak-proof containers. The containers have a bag so that it can be easily carried. 
2 Containers 850ml( 1pc 350 ml + 1pc 500ml)</t>
  </si>
  <si>
    <t>https://datalabs.siva3.io/image/Eunimart_groceries_40290598_1-jensons-aqua-office-lunch-box-with-bag-leakproof-airtight-dark-grey.jpg</t>
  </si>
  <si>
    <t>https://datalabs.siva3.io/image/Eunimart_groceries_40290598-2_1-jensons-aqua-office-lunch-box-with-bag-leakproof-airtight-dark-grey.jpg</t>
  </si>
  <si>
    <t>https://datalabs.siva3.io/image/Eunimart_groceries_40290598-3_1-jensons-aqua-office-lunch-box-with-bag-leakproof-airtight-dark-grey.jpg</t>
  </si>
  <si>
    <t>https://datalabs.siva3.io/image/Eunimart_groceries_40290598-4_1-jensons-aqua-office-lunch-box-with-bag-leakproof-airtight-dark-grey.jpg</t>
  </si>
  <si>
    <t>https://datalabs.siva3.io/image/Eunimart_groceries_40290598-5_1-jensons-aqua-office-lunch-box-with-bag-leakproof-airtight-dark-grey.jpg</t>
  </si>
  <si>
    <t>https://datalabs.siva3.io/image/Eunimart_groceries_40290598-6_1-jensons-aqua-office-lunch-box-with-bag-leakproof-airtight-dark-grey.jpg</t>
  </si>
  <si>
    <t>https://datalabs.siva3.io/image/Eunimart_groceries_40290598-7_1-jensons-aqua-office-lunch-box-with-bag-leakproof-airtight-dark-grey.jpg</t>
  </si>
  <si>
    <t>Brand :- Jensons.
Type :- Lunch Box.
Material :- Stainless Steel.
Colour :- Dark Grey &amp; Brown.
Dimensions :- 140X140X185 mm
Capacity :- 850 ml.
Material Grade :- 18/8 Stainless Steel.
Induction Friendly :- No .
Lid Material :- Plastic.
Package Content :- 1 set lunch box.</t>
  </si>
  <si>
    <t>Jensons Aqua Office Lunch Box With Bag - Leakproof, Airtight, Light Grey, 3 pcs</t>
  </si>
  <si>
    <t>Jensons Aqua Office Lunch Box is made of high-quality stainless steel. It is durable and long-lasting as it is made of stainless steel. It is made with anti-bacterial, non-porous steel. It has air-tight, leak-proof containers. The containers have a bag so that it can be easily carried. 
850ml( 1pc 350 ml + 1pc 500ml) light grey &amp; brown</t>
  </si>
  <si>
    <t>https://datalabs.siva3.io/image/Eunimart_groceries_40290600_1-jensons-aqua-office-lunch-box-with-bag-leakproof-airtight-light-grey.jpg</t>
  </si>
  <si>
    <t>https://datalabs.siva3.io/image/Eunimart_groceries_40290600-2_1-jensons-aqua-office-lunch-box-with-bag-leakproof-airtight-light-grey.jpg</t>
  </si>
  <si>
    <t>https://datalabs.siva3.io/image/Eunimart_groceries_40290600-3_1-jensons-aqua-office-lunch-box-with-bag-leakproof-airtight-light-grey.jpg</t>
  </si>
  <si>
    <t>https://datalabs.siva3.io/image/Eunimart_groceries_40290600-4_1-jensons-aqua-office-lunch-box-with-bag-leakproof-airtight-light-grey.jpg</t>
  </si>
  <si>
    <t>https://datalabs.siva3.io/image/Eunimart_groceries_40290600-5_1-jensons-aqua-office-lunch-box-with-bag-leakproof-airtight-light-grey.jpg</t>
  </si>
  <si>
    <t>https://datalabs.siva3.io/image/Eunimart_groceries_40290600-6_1-jensons-aqua-office-lunch-box-with-bag-leakproof-airtight-light-grey.jpg</t>
  </si>
  <si>
    <t>https://datalabs.siva3.io/image/Eunimart_groceries_40290600-7_1-jensons-aqua-office-lunch-box-with-bag-leakproof-airtight-light-grey.jpg</t>
  </si>
  <si>
    <t>Brand :- Jensons.
Type :- Lunch Box.
Material:- Stainless Steel.
Colour :- Light Grey &amp; Brown.
Dimensions :- 140X140X185 mm
Capacity :- 850 ml.
Material Grade :- 18/8 Stainless Steel.
Induction Friendly:- No .
Lid Material :- Plastic.
Package Content :- 1 set lunch box.</t>
  </si>
  <si>
    <t>Jensons Aqua Office Lunch Box With Bag - Leakproof, Airtight, Navy Blue, 3 pcs</t>
  </si>
  <si>
    <t>Jensons Aqua Office Lunch Box is made of high-quality stainless steel. It is durable and long-lasting as it is made of stainless steel. It is made with anti-bacterial, non-porous steel. It has air-tight, leak-proof containers. The containers have a bag so that it can be easily carried. 
850ml( 1pc 350 ml + 1pc 500ml) navy blue &amp; brown</t>
  </si>
  <si>
    <t>https://datalabs.siva3.io/image/Eunimart_groceries_40290599_1-jensons-aqua-office-lunch-box-with-bag-leakproof-airtight-navy-blue.jpg</t>
  </si>
  <si>
    <t>https://datalabs.siva3.io/image/Eunimart_groceries_40290599-2_1-jensons-aqua-office-lunch-box-with-bag-leakproof-airtight-navy-blue.jpg</t>
  </si>
  <si>
    <t>https://datalabs.siva3.io/image/Eunimart_groceries_40290599-3_1-jensons-aqua-office-lunch-box-with-bag-leakproof-airtight-navy-blue.jpg</t>
  </si>
  <si>
    <t>https://datalabs.siva3.io/image/Eunimart_groceries_40290599-4_1-jensons-aqua-office-lunch-box-with-bag-leakproof-airtight-navy-blue.jpg</t>
  </si>
  <si>
    <t>https://datalabs.siva3.io/image/Eunimart_groceries_40290599-5_1-jensons-aqua-office-lunch-box-with-bag-leakproof-airtight-navy-blue.jpg</t>
  </si>
  <si>
    <t>https://datalabs.siva3.io/image/Eunimart_groceries_40290599-6_1-jensons-aqua-office-lunch-box-with-bag-leakproof-airtight-navy-blue.jpg</t>
  </si>
  <si>
    <t>https://datalabs.siva3.io/image/Eunimart_groceries_40290599-7_1-jensons-aqua-office-lunch-box-with-bag-leakproof-airtight-navy-blue.jpg</t>
  </si>
  <si>
    <t>Brand :- Jensons.
Type :- Lunch Box.
Material :- Stainless Steel.
Colour :- Navy Blue &amp; Brown.
Dimensions :- 140X140X185 mm
Capacity :- 850 ml.
Material Grade :- 18/8 Stainless Steel.
Induction Friendly :- No .
Lid Material :- Plastic.
Package Content :- 1 set lunch box.</t>
  </si>
  <si>
    <t>Jensons Aqua Trio Lunch Box With Bag - Leakproof, Air Tight, Dark Grey, 4 pcs</t>
  </si>
  <si>
    <t>Jensons Aqua Trio Lunch Box is made of high-quality stainless steel. It is durable and long-lasting as it is made of stainless steel. It is made with anti-bacterial, non-porous steel. It has air-tight, leak-proof containers. The containers have a bag so that it can be easily carried. 
1200ml( 2pcs 350 ml each + 1pc 500ml)</t>
  </si>
  <si>
    <t>https://datalabs.siva3.io/image/Eunimart_groceries_40290601_1-jensons-aqua-trio-lunch-box-with-bag-leakproof-air-tight-dark-grey.jpg</t>
  </si>
  <si>
    <t>https://datalabs.siva3.io/image/Eunimart_groceries_40290601-2_1-jensons-aqua-trio-lunch-box-with-bag-leakproof-air-tight-dark-grey.jpg</t>
  </si>
  <si>
    <t>https://datalabs.siva3.io/image/Eunimart_groceries_40290601-3_1-jensons-aqua-trio-lunch-box-with-bag-leakproof-air-tight-dark-grey.jpg</t>
  </si>
  <si>
    <t>https://datalabs.siva3.io/image/Eunimart_groceries_40290601-4_1-jensons-aqua-trio-lunch-box-with-bag-leakproof-air-tight-dark-grey.jpg</t>
  </si>
  <si>
    <t>https://datalabs.siva3.io/image/Eunimart_groceries_40290601-5_1-jensons-aqua-trio-lunch-box-with-bag-leakproof-air-tight-dark-grey.jpg</t>
  </si>
  <si>
    <t>https://datalabs.siva3.io/image/Eunimart_groceries_40290601-6_1-jensons-aqua-trio-lunch-box-with-bag-leakproof-air-tight-dark-grey.jpg</t>
  </si>
  <si>
    <t>https://datalabs.siva3.io/image/Eunimart_groceries_40290601-7_1-jensons-aqua-trio-lunch-box-with-bag-leakproof-air-tight-dark-grey.jpg</t>
  </si>
  <si>
    <t>Brand :- Jensons.
Type :- Lunch Box.
Material:- Stainless Steel.
Colour :- Dark Grey &amp; Brown.
Dimensions :- 140X140X185 mm
Capacity :- 1200 ml.
Material Grade :- 18/8 Stainless Steel.
Induction Friendly :- No .
Material :- Plastic.
Package Content :- 1 set lunch box.</t>
  </si>
  <si>
    <t>Jensons Aqua Trio Lunch Box With Bag - Leakproof, Air Tight, Light Grey, 4 pcs</t>
  </si>
  <si>
    <t>Jensons Aqua Trio Lunch Box is made of high-quality stainless steel. It is durable and long-lasting as it is made of stainless steel. It is made with anti-bacterial, non-porous steel. It has air-tight, leak-proof containers. The containers have a bag so that it can be easily carried. 
3 containers Ã¢Â€Â“ 1200 ml ( 2pcs 350 ml each + 1pc 500 ml )</t>
  </si>
  <si>
    <t>https://datalabs.siva3.io/image/Eunimart_groceries_40290603_1-jensons-aqua-trio-lunch-box-with-bag-leakproof-air-tight-light-grey.jpg</t>
  </si>
  <si>
    <t>https://datalabs.siva3.io/image/Eunimart_groceries_40290603-2_1-jensons-aqua-trio-lunch-box-with-bag-leakproof-air-tight-light-grey.jpg</t>
  </si>
  <si>
    <t>https://datalabs.siva3.io/image/Eunimart_groceries_40290603-3_1-jensons-aqua-trio-lunch-box-with-bag-leakproof-air-tight-light-grey.jpg</t>
  </si>
  <si>
    <t>https://datalabs.siva3.io/image/Eunimart_groceries_40290603-4_1-jensons-aqua-trio-lunch-box-with-bag-leakproof-air-tight-light-grey.jpg</t>
  </si>
  <si>
    <t>https://datalabs.siva3.io/image/Eunimart_groceries_40290603-5_1-jensons-aqua-trio-lunch-box-with-bag-leakproof-air-tight-light-grey.jpg</t>
  </si>
  <si>
    <t>https://datalabs.siva3.io/image/Eunimart_groceries_40290603-6_1-jensons-aqua-trio-lunch-box-with-bag-leakproof-air-tight-light-grey.jpg</t>
  </si>
  <si>
    <t>https://datalabs.siva3.io/image/Eunimart_groceries_40290603-7_1-jensons-aqua-trio-lunch-box-with-bag-leakproof-air-tight-light-grey.jpg</t>
  </si>
  <si>
    <t>Brand :- Jensons.
Type :- Lunch Box.
Material:- Stainless Steel.
Colour :- Light Grey &amp; Brown.
Dimensions :- 140X140X185 mm
Capacity :- 1200 ml.
Material Grade :- 18/8 Stainless Steel.
Induction Friendly :- No .
Material :- Plastic.
Package Content :- 1 set lunch box.</t>
  </si>
  <si>
    <t>Jensons Aqua Trio Lunch Box With Bag - Leakproof, Air Tight, Navy Blue, 4 pcs</t>
  </si>
  <si>
    <t>Jensons Aqua Trio Lunch Box is made of high-quality stainless steel. It is durable and long-lasting as it is made of stainless steel. It is made with anti-bacterial, non-porous steel. It has air-tight, leak-proof containers. The containers have a bag so that it can be easily carried. 
1200ml ( 2pcs 350 ml each + 1pc 500 ml) navy blue &amp; brown</t>
  </si>
  <si>
    <t>https://datalabs.siva3.io/image/Eunimart_groceries_40290602_1-jensons-aqua-trio-lunch-box-with-bag-leakproof-air-tight-navy-blue.jpg</t>
  </si>
  <si>
    <t>https://datalabs.siva3.io/image/Eunimart_groceries_40290602-2_1-jensons-aqua-trio-lunch-box-with-bag-leakproof-air-tight-navy-blue.jpg</t>
  </si>
  <si>
    <t>https://datalabs.siva3.io/image/Eunimart_groceries_40290602-3_1-jensons-aqua-trio-lunch-box-with-bag-leakproof-air-tight-navy-blue.jpg</t>
  </si>
  <si>
    <t>https://datalabs.siva3.io/image/Eunimart_groceries_40290602-4_1-jensons-aqua-trio-lunch-box-with-bag-leakproof-air-tight-navy-blue.jpg</t>
  </si>
  <si>
    <t>https://datalabs.siva3.io/image/Eunimart_groceries_40290602-5_1-jensons-aqua-trio-lunch-box-with-bag-leakproof-air-tight-navy-blue.jpg</t>
  </si>
  <si>
    <t>https://datalabs.siva3.io/image/Eunimart_groceries_40290602-6_1-jensons-aqua-trio-lunch-box-with-bag-leakproof-air-tight-navy-blue.jpg</t>
  </si>
  <si>
    <t>https://datalabs.siva3.io/image/Eunimart_groceries_40290602-7_1-jensons-aqua-trio-lunch-box-with-bag-leakproof-air-tight-navy-blue.jpg</t>
  </si>
  <si>
    <t>Brand :- Jensons.
Type :- Lunch Box.
Material:- Stainless Steel.
Colour :- Navy Blue &amp; Brown.
Dimensions :- 140X140X185 mm
Capacity :- 1200 ml.
Material Grade :- 18/8 Stainless Steel.
Induction Friendly :- No .
Material :- Plastic.
Package Content :- 1 set lunch box.</t>
  </si>
  <si>
    <t>Jensons Daisy Dinner Set - Stainless Steel, Durable, Rustproof, Dishwasher Safe, Silver, 16 pcs</t>
  </si>
  <si>
    <t>Jenson's Stainless Steel Daisy Dinner Set that contains a 4-Piece Plate, 4-Piece Bowl, 4-Piece Spoons &amp; 4-Piece Glass. It is made of 100% food-grade material. It is a non-porous, hygienic dinnerware solution for your family. This set is easy to clean and non-stain. It has a unique modern design and vibrant prints on smooth super white surfaces. It is a stackable dinnerware that is easy to store as it does not take much space. They are microwave safe, lightweight and dishwasher safe.</t>
  </si>
  <si>
    <t>16 pcs</t>
  </si>
  <si>
    <t>https://datalabs.siva3.io/image/Eunimart_groceries_40273766_3-jensons-daisy-dinner-set-stainless-steel-durable-rustproof-dishwasher-safe-silver.jpg</t>
  </si>
  <si>
    <t>https://datalabs.siva3.io/image/Eunimart_groceries_40273766-2_1-jensons-daisy-dinner-set-stainless-steel-durable-rustproof-dishwasher-safe-silver.jpg</t>
  </si>
  <si>
    <t>https://datalabs.siva3.io/image/Eunimart_groceries_40273766-3_1-jensons-daisy-dinner-set-stainless-steel-durable-rustproof-dishwasher-safe-silver.jpg</t>
  </si>
  <si>
    <t>https://datalabs.siva3.io/image/Eunimart_groceries_40273766-4_1-jensons-daisy-dinner-set-stainless-steel-durable-rustproof-dishwasher-safe-silver.jpg</t>
  </si>
  <si>
    <t>https://datalabs.siva3.io/image/Eunimart_groceries_40273766-5_1-jensons-daisy-dinner-set-stainless-steel-durable-rustproof-dishwasher-safe-silver.jpg</t>
  </si>
  <si>
    <t>https://datalabs.siva3.io/image/Eunimart_groceries_40273766-6_1-jensons-daisy-dinner-set-stainless-steel-durable-rustproof-dishwasher-safe-silver.jpg</t>
  </si>
  <si>
    <t>Made 100% food grade material.
Durable and stable.
Safe to use.
Made to last long.
Sturdy, hygienic, food-safe, scratch-resistant and dishwasher are safe.
Microwave safe.
Rust free.</t>
  </si>
  <si>
    <t>Great gift for any festive occasion like Diwali, house-warming function, wedding ceremony, etc.
Use it for special occasions or for everyday use.</t>
  </si>
  <si>
    <t>Brand:- Jensons
Type:- Dinner Set
Material:- Stainless Steel
Colour:- Silver
Dimension in mm:- 270x270x20
Capacity:- Plate - 27 cm, Glass - 300 ml, Bowl - 225 ml, Spoon - 18 cm
Non-Stick:- No
Induction Friendly:- No
Package Content:- 4-Piece Plate, 4-Piece Bowl, 4-Piece Spoons &amp; 4-Piece Glass</t>
  </si>
  <si>
    <t>Jensons Fresca 4 pcs Stainless Steel Food Storage Set with Multi color Lid(375 ml, 625 ml, 1000 ml, 1375 ml)is a multipurpose &amp; useful addition to your kitchen collection. These Boxes are high on style and does not compromise on any health and safety standards. These boxes are tough, sturdy and made of 100% food grade materials which do not leach and bleed into your food even when packed with fresh hot meals; preserving their original taste and aroma all day long. Dishwasher safe steel containers Airtight leak-proof / crack proof stainless steel containers Unique insulated bag keeps food warm for longer hour Spill-proof lids.</t>
  </si>
  <si>
    <t>4 pcs (375 ml + 625 ml + 1000 ml + 1375 ml)...More</t>
  </si>
  <si>
    <t>RMR BRANDS., C-3, Shivaji Park, West Punjabi Bagh, New Delhi-110041</t>
  </si>
  <si>
    <t>https://datalabs.siva3.io/image/Eunimart_groceries_40265235_3-jensons-fresca-stainless-steel-food-storage-set-with-multi-colour-lid.jpg</t>
  </si>
  <si>
    <t>https://datalabs.siva3.io/image/Eunimart_groceries_40265235-2_1-jensons-fresca-stainless-steel-food-storage-set-with-multi-colour-lid.jpg</t>
  </si>
  <si>
    <t>https://datalabs.siva3.io/image/Eunimart_groceries_40265235-3_1-jensons-fresca-stainless-steel-food-storage-set-with-multi-colour-lid.jpg</t>
  </si>
  <si>
    <t>https://datalabs.siva3.io/image/Eunimart_groceries_40265235-4_1-jensons-fresca-stainless-steel-food-storage-set-with-multi-colour-lid.jpg</t>
  </si>
  <si>
    <t>https://datalabs.siva3.io/image/Eunimart_groceries_40265235-5_1-jensons-fresca-stainless-steel-food-storage-set-with-multi-colour-lid.jpg</t>
  </si>
  <si>
    <t>1.Product Capacity 375 ml, 625 ml, 1000 ml, 1375 ml
2. Made of Stainless Steel &amp; Plastic
3. Easy to Maintain &amp; Clean
4. Highly Durable Product
5. Easy To Maintain &amp; Clean</t>
  </si>
  <si>
    <t>1. Ideal for office executives and school going kids. Spill proof, leak proof and airtight containers that keeps food fresh for hours
2. You can use this as snack boxes to hold fresh or dried eatables, sandwiches and much more items</t>
  </si>
  <si>
    <t>1. Brand : Jensons
2. Type : Storage Set
3. Material : Stainless Steel
4. Material Grade ; AISI 304, 18/8 food-grade
5. Colour : Multi color
6. Capacity : 3375
7. Lid Included : Yes
8. Lid Material : Plastic
9. Package Content : 4 Pcs Bowl</t>
  </si>
  <si>
    <t>Jensons Heavy Gauge Stainless Steel Solid Mixing Bowl - 21 cm, Lightweight, Silver, 1 pc</t>
  </si>
  <si>
    <t>Jensons Heavy Gauge Stainless Steel Solid Mixing Bowl has elegant modern designs. This is a multipurpose bowl that can be used for mixing as well as serving. This bowl is highly durable and made to last long. Cleaning this is easy with your dishwasher or by hand. It is freezer and refrigeration safe. It is well designed and crafted for your home or for a classy gift. This bowl has a smooth surface and is lightweight and stackable.</t>
  </si>
  <si>
    <t>https://datalabs.siva3.io/image/Eunimart_groceries_40273765_3-jensons-heavy-gauge-stainless-steel-solid-mixing-bowl-21-cm-lightweight-silver.jpg</t>
  </si>
  <si>
    <t>https://datalabs.siva3.io/image/Eunimart_groceries_40273765-2_1-jensons-heavy-gauge-stainless-steel-solid-mixing-bowl-21-cm-lightweight-silver.jpg</t>
  </si>
  <si>
    <t>https://datalabs.siva3.io/image/Eunimart_groceries_40273765-3_1-jensons-heavy-gauge-stainless-steel-solid-mixing-bowl-21-cm-lightweight-silver.jpg</t>
  </si>
  <si>
    <t>https://datalabs.siva3.io/image/Eunimart_groceries_40273765-4_1-jensons-heavy-gauge-stainless-steel-solid-mixing-bowl-21-cm-lightweight-silver.jpg</t>
  </si>
  <si>
    <t>https://datalabs.siva3.io/image/Eunimart_groceries_40273765-5_1-jensons-heavy-gauge-stainless-steel-solid-mixing-bowl-21-cm-lightweight-silver.jpg</t>
  </si>
  <si>
    <t>Made of stainless steel.
Durable and stable.
Safe to use.
Made to last long.
It has a smooth surface, lightweight and stackable.</t>
  </si>
  <si>
    <t>Ideal for serving, mixing, marinating, etc.
A good gifting option.</t>
  </si>
  <si>
    <t>Brand:- Jensons
Type:- Mixing bowl
Material:- Stainless Steel
Colour:- Silver
Dimensions in mm:- 21x21x5.5
Capacity:- 150 g
Non-Stick :- No
Induction Friendly:- No
Package Content:- 1 Pc Mixing bowl</t>
  </si>
  <si>
    <t>Jensons Stainless Steel 3-Rack Idli Stand - Strong, Durable, Silver, 1 pc</t>
  </si>
  <si>
    <t>Jensons Stainless Steel 3-Rack Idli Stand is a durable and sturdy stainless steel idli maker. This idli maker is a multi-purpose stand that has 3 idli plates. It is a simple and convenient idli maker that is a great addition to your cookware collection. You can use it on an induction cooktop and gas stove as well. It is an ideal choice for anyone who likes this healthy South Indian delicacy.</t>
  </si>
  <si>
    <t>https://datalabs.siva3.io/image/Eunimart_groceries_40273757_3-jensons-stainless-steel-3-rack-idli-stand-strong-durable-silver.jpg</t>
  </si>
  <si>
    <t>https://datalabs.siva3.io/image/Eunimart_groceries_40273757-2_1-jensons-stainless-steel-3-rack-idli-stand-strong-durable-silver.jpg</t>
  </si>
  <si>
    <t>https://datalabs.siva3.io/image/Eunimart_groceries_40273757-3_1-jensons-stainless-steel-3-rack-idli-stand-strong-durable-silver.jpg</t>
  </si>
  <si>
    <t>https://datalabs.siva3.io/image/Eunimart_groceries_40273757-4_1-jensons-stainless-steel-3-rack-idli-stand-strong-durable-silver.jpg</t>
  </si>
  <si>
    <t>https://datalabs.siva3.io/image/Eunimart_groceries_40273757-5_1-jensons-stainless-steel-3-rack-idli-stand-strong-durable-silver.jpg</t>
  </si>
  <si>
    <t>It helps in even heat distribution that helps with even cooking.
It is easy to use and maintain.
It is made from good quality stainless steel.
It is highly durable, effective and long-lasting.</t>
  </si>
  <si>
    <t>Prepare soft and yummy idlis for the entire family every day.</t>
  </si>
  <si>
    <t>Brand:- Jensons
Type:- Idly stand
Material:- Stainless Steel
Colour:- Silver
Dimensions in mm:- 17.5x17.5x10
Capacity:- 200 g
Non-Stick:- No
Induction Friendly:- No
Package Content:- 1 Pc Idli Stand (3 Rack)</t>
  </si>
  <si>
    <t>Jensons Stainless Steel Copper Bottom Sauce Pan - Strong, Durable, Heat Resistant, 18 cm, 1 pc</t>
  </si>
  <si>
    <t>Jensons Stainless Steel Copper bottom saucepan is made with stainless steel and copper. This handi ensures even and consistent heating. It is an ideal cookware for any kitchen. It is easy to clean and wash and is long-lasting. This cookware is used for preparing and cooking food or stylishly serving food. It has a heavy-duty heat-resistant handle so that it stays cool while cooking. Handi is ideal for vegetables, making sweets, curries and soups. It is compatible with a gas stove.</t>
  </si>
  <si>
    <t>https://datalabs.siva3.io/image/Eunimart_groceries_40273751_3-jensons-stainless-steel-copper-bottom-sauce-pan-strong-durable-heat-resistant-18-cm.jpg</t>
  </si>
  <si>
    <t>https://datalabs.siva3.io/image/Eunimart_groceries_40273751-2_1-jensons-stainless-steel-copper-bottom-sauce-pan-strong-durable-heat-resistant-18-cm.jpg</t>
  </si>
  <si>
    <t>https://datalabs.siva3.io/image/Eunimart_groceries_40273751-3_1-jensons-stainless-steel-copper-bottom-sauce-pan-strong-durable-heat-resistant-18-cm.jpg</t>
  </si>
  <si>
    <t>https://datalabs.siva3.io/image/Eunimart_groceries_40273751-4_1-jensons-stainless-steel-copper-bottom-sauce-pan-strong-durable-heat-resistant-18-cm.jpg</t>
  </si>
  <si>
    <t>https://datalabs.siva3.io/image/Eunimart_groceries_40273751-5_1-jensons-stainless-steel-copper-bottom-sauce-pan-strong-durable-heat-resistant-18-cm.jpg</t>
  </si>
  <si>
    <t>It is made with heavy-duty stainless steel and copper.
This is highly durable and long-lasting.
It ensures even heat distribution and fast cooking.
It has a comfortable handle making it easy to carry.
It is easy to clean and wash and is long-lasting.</t>
  </si>
  <si>
    <t>Handis are used for boiling liquids such as milk.
Preparing semi-gravy food items like kheer, sambhar, rasam, daal, etc.</t>
  </si>
  <si>
    <t>Brand:- Jensons
Type:- Sauce Pan
Material:- Stainless Steel
Colour:- Silver
Dimensions in mm:- 31x8x8
Capacity:- 1.7 l
Non-Stick:- No
Induction Friendly:- No
Package Content:- 1 pc Sauce pan</t>
  </si>
  <si>
    <t>Jensons Stainless Steel Drinking Glasses - With Silver Touch, Strong, Durable, Small, 250 ml (Set of 4)</t>
  </si>
  <si>
    <t>Jensons Stainless Steel Small Drinking Glasses with Silver Touch is a multipurpose glass set. It is made using high-quality stainless steel. It gives you an air of sophistication to any event and feels great in your hands. These glasses are highly durable and ensure stability. Bring these trendy and functional glasses home. It comes in a set of 4, with a capacity of 250 ml and has an attractive design. It ensures elegance, creativity and reliability with a wide range of functionality, innovative approach and simple yet distinctive design. These glasses can be used to serve various beverages.</t>
  </si>
  <si>
    <t>https://datalabs.siva3.io/image/Eunimart_groceries_40273742_3-jensons-stainless-steel-drinking-glasses-with-silver-touch-strong-durable-small.jpg</t>
  </si>
  <si>
    <t>https://datalabs.siva3.io/image/Eunimart_groceries_40273742-2_1-jensons-stainless-steel-drinking-glasses-with-silver-touch-strong-durable-small.jpg</t>
  </si>
  <si>
    <t>https://datalabs.siva3.io/image/Eunimart_groceries_40273742-3_1-jensons-stainless-steel-drinking-glasses-with-silver-touch-strong-durable-small.jpg</t>
  </si>
  <si>
    <t>https://datalabs.siva3.io/image/Eunimart_groceries_40273742-4_1-jensons-stainless-steel-drinking-glasses-with-silver-touch-strong-durable-small.jpg</t>
  </si>
  <si>
    <t>https://datalabs.siva3.io/image/Eunimart_groceries_40273742-5_1-jensons-stainless-steel-drinking-glasses-with-silver-touch-strong-durable-small.jpg</t>
  </si>
  <si>
    <t>It is made using high-quality stainless steel.
It is highly durable and ensures stability.
Stylish look and perfect for serving various beverages.
It ensures elegance, creativity and reliability with a wide range of functionality, innovative approach and simple yet distinctive design.</t>
  </si>
  <si>
    <t>Ideal for serving juice, cocktails, soft drinks, and other drinks.
Perfect for a casual party or a conversational evening with friends.
Makes a great gift option.</t>
  </si>
  <si>
    <t>Brand:- Jensons
Type:- Glass
Material:- Stainless Steel
Colour:- Silver
Dimensions in mm:- 7x7x10.5
Capacity:- 250 ml
Non-Stick:- No
Induction Friendly:- No
Package Content:- 4 pcs Glass set</t>
  </si>
  <si>
    <t>Jensons Stainless Steel Flat Bottom Tope - Strong, Durable, Induction Base, Silver, 1 L</t>
  </si>
  <si>
    <t>Jensons Stainless Steel Flat Bottom Tope is made of stainless steel. This tope ensures even and consistent heating. It makes ideal cookware for any kitchen. It is easy to clean and wash. This tope is highly durable and long-lasting. It can be used for preparing and cooking food or stylishly serving it. This tope has a stainless steel lid for easy and efficient cooking. It has an induction base making it compatible with both inductions as well as a gas stove.</t>
  </si>
  <si>
    <t>https://datalabs.siva3.io/image/Eunimart_groceries_40273752_3-jensons-stainless-steel-flat-bottom-tope-strong-durable-induction-base-silver.jpg</t>
  </si>
  <si>
    <t>https://datalabs.siva3.io/image/Eunimart_groceries_40273752-2_1-jensons-stainless-steel-flat-bottom-tope-strong-durable-induction-base-silver.jpg</t>
  </si>
  <si>
    <t>https://datalabs.siva3.io/image/Eunimart_groceries_40273752-3_1-jensons-stainless-steel-flat-bottom-tope-strong-durable-induction-base-silver.jpg</t>
  </si>
  <si>
    <t>https://datalabs.siva3.io/image/Eunimart_groceries_40273752-4_1-jensons-stainless-steel-flat-bottom-tope-strong-durable-induction-base-silver.jpg</t>
  </si>
  <si>
    <t>https://datalabs.siva3.io/image/Eunimart_groceries_40273752-5_1-jensons-stainless-steel-flat-bottom-tope-strong-durable-induction-base-silver.jpg</t>
  </si>
  <si>
    <t>It is made with two-layer heavy-duty stainless steel.
This is highly durable and long-lasting.
It ensures even heat distribution and fast cooking.
It has a comfortable handle making it easy to carry.
It is easy to clean and wash and is long-lasting.</t>
  </si>
  <si>
    <t>Ideal for heating and cooking food on a daily basis.
Can be used on an induction cooktop as well as on a gas stove.
There should be a food substance before heating the steel vessel.
You can cook delicious curries, gravies and vegetables.</t>
  </si>
  <si>
    <t>Brand:- Jensons
Type:- Patila
Material:- Stainless Steel
Colour:- Silver
Dimensions in mm:- 17x17x8
Capacity:- 1 L
Non-Stick:- No
Induction Friendly:- Yes
Package Content:- 1 pc Patila</t>
  </si>
  <si>
    <t>Jensons Stainless Steel Full Plates - Strong, Durable, Lightweight, Dishwasher Safe, 12 Inch, 2 pcs</t>
  </si>
  <si>
    <t>Jensons Stainless Steel Full Plates contains 2-Piece Full Plates. It is made of 100% food-grade material. It is a non-porous, hygienic dinnerware solution for your family. This set is easy to clean and non-stain. It has a unique modern design and vibrant prints on smooth super white surfaces. It is a stackable dinnerware that is easy to store as it does not take much space. They are microwave safe, lightweight and dishwasher safe.</t>
  </si>
  <si>
    <t>https://datalabs.siva3.io/image/Eunimart_groceries_40273741_3-jensons-stainless-steel-full-plates-strong-durable-lightweight-dishwasher-safe-12-inch.jpg</t>
  </si>
  <si>
    <t>https://datalabs.siva3.io/image/Eunimart_groceries_40273741-2_1-jensons-stainless-steel-full-plates-strong-durable-lightweight-dishwasher-safe-12-inch.jpg</t>
  </si>
  <si>
    <t>https://datalabs.siva3.io/image/Eunimart_groceries_40273741-3_1-jensons-stainless-steel-full-plates-strong-durable-lightweight-dishwasher-safe-12-inch.jpg</t>
  </si>
  <si>
    <t>https://datalabs.siva3.io/image/Eunimart_groceries_40273741-4_1-jensons-stainless-steel-full-plates-strong-durable-lightweight-dishwasher-safe-12-inch.jpg</t>
  </si>
  <si>
    <t>https://datalabs.siva3.io/image/Eunimart_groceries_40273741-5_1-jensons-stainless-steel-full-plates-strong-durable-lightweight-dishwasher-safe-12-inch.jpg</t>
  </si>
  <si>
    <t>Made 100% Food Grade material.
Durable and stable.
Safe to use.
Made to last long.
Sturdy, hygienic, food-safe, scratch-resistant and dishwasher safe.</t>
  </si>
  <si>
    <t>Brand:- Jensons
Type:- Plate
Material:- Stainless Steel
Colour:- Silver
Dimensions in mm:- 30.48x30.48x2.25
Non-Stick:- No
Induction Friendly:- No
Package Content:- 2 pcs Plate set</t>
  </si>
  <si>
    <t>Jensons Stainless Steel Ghee Pot With Spoon - For Home &amp; Kitchen, Silver, 250 ml (1 pc)</t>
  </si>
  <si>
    <t>Jensons Stainless Steel Ghee Pot with Spoon is highly durable and made of fine quality stainless steel. It is designed in such a way that it has a stylish and elegant look to it. This pot is good for everyday use or special occasions. It has a Steel lid to prevent moisture and dust. It is made of stainless steel which will make this product last a very long time and takes up less space on the kitchen shelf.</t>
  </si>
  <si>
    <t>Jensons International,94/32 Alipur Village, Delhi 110036</t>
  </si>
  <si>
    <t>https://datalabs.siva3.io/image/Eunimart_groceries_40290150_1-jensons-stainless-steel-ghee-pot-with-spoon-for-home-kitchen-silver.jpg</t>
  </si>
  <si>
    <t>https://datalabs.siva3.io/image/Eunimart_groceries_40290150-2_1-jensons-stainless-steel-ghee-pot-with-spoon-for-home-kitchen-silver.jpg</t>
  </si>
  <si>
    <t>https://datalabs.siva3.io/image/Eunimart_groceries_40290150-3_1-jensons-stainless-steel-ghee-pot-with-spoon-for-home-kitchen-silver.jpg</t>
  </si>
  <si>
    <t>https://datalabs.siva3.io/image/Eunimart_groceries_40290150-4_1-jensons-stainless-steel-ghee-pot-with-spoon-for-home-kitchen-silver.jpg</t>
  </si>
  <si>
    <t>https://datalabs.siva3.io/image/Eunimart_groceries_40290150-5_1-jensons-stainless-steel-ghee-pot-with-spoon-for-home-kitchen-silver.jpg</t>
  </si>
  <si>
    <t>https://datalabs.siva3.io/image/Eunimart_groceries_40290150-6_1-jensons-stainless-steel-ghee-pot-with-spoon-for-home-kitchen-silver.jpg</t>
  </si>
  <si>
    <t>https://datalabs.siva3.io/image/Eunimart_groceries_40290150-7_1-jensons-stainless-steel-ghee-pot-with-spoon-for-home-kitchen-silver.jpg</t>
  </si>
  <si>
    <t>Best quality stainless steel.
Prevent moisture and dust.
Good for everyday use.
Long-lasting.
Less space-consuming.</t>
  </si>
  <si>
    <t>It can be used for Ghee, Oil, milk, butter water and other beverages.</t>
  </si>
  <si>
    <t>Brand:- Jensons
Type:- Ghee Pot
Material:- Stainless Steel
Colour:- Silver
Dimensions:- 7x7 cm
Capacity:- 250 ml
Induction Friendly:- No
Lid Included:- Yes
Lid Material:- Steel
Package Content:- 1 Ghee pot with lid &amp; Spoon</t>
  </si>
  <si>
    <t>Jensons Stainless Steel Glass Set - Strong, Durable, For Home &amp; Kitchen, Silver, 375 ml (Set of 4)</t>
  </si>
  <si>
    <t>Jensons Stainless Steel Glasses is a multipurpose glass set. It is made using high-quality stainless steel. It gives you an air of sophistication to any event and feels great in your hands. These glasses are highly durable and ensure stability. Bring these trendy and functional glasses at home. It comes in a set of 4, with a capacity of 375 ml and has an attractive design. It ensures elegance, creativity and reliability with a wide range of functionality, innovative approach and simple yet distinctive design. These glasses can be used to serve various beverages.</t>
  </si>
  <si>
    <t>375 ml (Set of 4)</t>
  </si>
  <si>
    <t>https://datalabs.siva3.io/image/Eunimart_groceries_40290163_1-jensons-stainless-steel-glass-set-strong-durable-for-home-kitchen-silver.jpg</t>
  </si>
  <si>
    <t>https://datalabs.siva3.io/image/Eunimart_groceries_40290163-2_1-jensons-stainless-steel-glass-set-strong-durable-for-home-kitchen-silver.jpg</t>
  </si>
  <si>
    <t>https://datalabs.siva3.io/image/Eunimart_groceries_40290163-3_1-jensons-stainless-steel-glass-set-strong-durable-for-home-kitchen-silver.jpg</t>
  </si>
  <si>
    <t>https://datalabs.siva3.io/image/Eunimart_groceries_40290163-4_1-jensons-stainless-steel-glass-set-strong-durable-for-home-kitchen-silver.jpg</t>
  </si>
  <si>
    <t>https://datalabs.siva3.io/image/Eunimart_groceries_40290163-5_1-jensons-stainless-steel-glass-set-strong-durable-for-home-kitchen-silver.jpg</t>
  </si>
  <si>
    <t>It is made using high-quality stainless steel.
It is highly durable and ensures stability.
Stylish look and is perfect for serving various beverages.
It ensures elegance, creativity and reliability with a wide range of functionality, innovative approach and simple yet distinctive design.</t>
  </si>
  <si>
    <t>Brand:- Jensons
Type:- Glass Set
Material:- Stainless Steel
Colour:- Silver
Dimensions:- 7x11 cm
Capacity:- 375 ml
Induction Friendly:- No
Lid Included:- No
Package Content:- 4 Pcs Glass set</t>
  </si>
  <si>
    <t>Jensons Stainless Steel Half Plates - Strong, Durable, Lightweight, Dishwasher Safe, 8 Inch, 2 pcs</t>
  </si>
  <si>
    <t>Jensons Stainless Steel Half Plates contains 2-Piece Full Plates. It is made of 100% food-grade material. It is a non-porous, hygienic dinnerware solution for your family. This set is easy to clean and non-stain. It has a unique modern design and vibrant prints on smooth super white surfaces. It is a stackable dinnerware that is easy to store as it does not take much space. They are microwave safe, lightweight and dishwasher safe.</t>
  </si>
  <si>
    <t>https://datalabs.siva3.io/image/Eunimart_groceries_40273739_3-jensons-stainless-steel-half-plates-strong-durable-lightweight-dishwasher-safe-8-inch.jpg</t>
  </si>
  <si>
    <t>https://datalabs.siva3.io/image/Eunimart_groceries_40273739-2_1-jensons-stainless-steel-half-plates-strong-durable-lightweight-dishwasher-safe-8-inch.jpg</t>
  </si>
  <si>
    <t>https://datalabs.siva3.io/image/Eunimart_groceries_40273739-3_1-jensons-stainless-steel-half-plates-strong-durable-lightweight-dishwasher-safe-8-inch.jpg</t>
  </si>
  <si>
    <t>https://datalabs.siva3.io/image/Eunimart_groceries_40273739-4_1-jensons-stainless-steel-half-plates-strong-durable-lightweight-dishwasher-safe-8-inch.jpg</t>
  </si>
  <si>
    <t>https://datalabs.siva3.io/image/Eunimart_groceries_40273739-5_1-jensons-stainless-steel-half-plates-strong-durable-lightweight-dishwasher-safe-8-inch.jpg</t>
  </si>
  <si>
    <t>Great gift for any festive occasion like Diwali, house-warming function, wedding ceremony, etc. 
Use it for a special occasion or for everyday use.</t>
  </si>
  <si>
    <t>Brand:- Jensons
Type:- Plate
Material:- Stainless Steel
Colour:- Silver
Dimensions in mm:- 20.32x20.32x1.5
Non-Stick:- No
Induction Friendly:- No
Package Content:- 2 pcs Plate set</t>
  </si>
  <si>
    <t>Jensons Stainless Steel Mug - Strong, Durable, For Home &amp; Kitchen, Silver, 250 ml (1 pc)</t>
  </si>
  <si>
    <t>Jensons Stainless Steel Mug is made of high-quality stainless steel. These coffee mugs have a great design and a great handle. It is light in weight, easy to handle and has a comfortable grip. It is easy to clean and wash. Now serve hot cups of tea/coffee or any refreshment of your choice. These mugs are ideal to serve coffee and tea. It comes in 250 ml. It also makes a perfect gifting option on a special occasion for your friends and family.</t>
  </si>
  <si>
    <t>https://datalabs.siva3.io/image/Eunimart_groceries_40290152_1-jensons-stainless-steel-mug-strong-durable-for-home-kitchen-silver.jpg</t>
  </si>
  <si>
    <t>https://datalabs.siva3.io/image/Eunimart_groceries_40290152-2_1-jensons-stainless-steel-mug-strong-durable-for-home-kitchen-silver.jpg</t>
  </si>
  <si>
    <t>https://datalabs.siva3.io/image/Eunimart_groceries_40290152-3_1-jensons-stainless-steel-mug-strong-durable-for-home-kitchen-silver.jpg</t>
  </si>
  <si>
    <t>https://datalabs.siva3.io/image/Eunimart_groceries_40290152-4_1-jensons-stainless-steel-mug-strong-durable-for-home-kitchen-silver.jpg</t>
  </si>
  <si>
    <t>https://datalabs.siva3.io/image/Eunimart_groceries_40290152-5_1-jensons-stainless-steel-mug-strong-durable-for-home-kitchen-silver.jpg</t>
  </si>
  <si>
    <t>It is made using high-quality stainless steel.
It is highly durable and ensures stability.
Stylish look and is perfect for gifting.
It is easy to clean and wash.
The handle gives a comfortable and firm grip.</t>
  </si>
  <si>
    <t>A beautiful addition to any cafe, restaurant or pub and definitely to your own home.
Can be used for Cappuccino cups, Lungo cups, Macchiato, Latte, Espresso cups, Demitasse cups, Tea, smoothie and juice.</t>
  </si>
  <si>
    <t>Brand:- Jensons
Type:- Mug
Material:- Stainless Steel
Colour:- Silver
Dimensions:- 7x7 cm
Capacity:- 250 ml
Handle Included:- Yes
Lid Material:- No
Package Content:- 1 Pc Mug</t>
  </si>
  <si>
    <t>Jensons Stainless Steel Mukta Wati/Katori - Strong, Durable, Size-12.5, 4 pcs</t>
  </si>
  <si>
    <t>Jensons Stainless Steel Mukta Wati is made of 100% food-grade stainless steel. It is light in weight, easy to handle and chip resistant. It is easy to clean and wash. Add a touch of finery to your dinnertime with this ceramic serving bowls set. It has a unique modern design and vibrant prints on smooth super white surfaces. It also makes a perfect gifting option for a special occasion to your friends and family.</t>
  </si>
  <si>
    <t>https://datalabs.siva3.io/image/Eunimart_groceries_40273743_3-jensons-stainless-steel-mukta-watikatori-strong-durable-size-125.jpg</t>
  </si>
  <si>
    <t>https://datalabs.siva3.io/image/Eunimart_groceries_40273743-2_1-jensons-stainless-steel-mukta-watikatori-strong-durable-size-125.jpg</t>
  </si>
  <si>
    <t>https://datalabs.siva3.io/image/Eunimart_groceries_40273743-3_1-jensons-stainless-steel-mukta-watikatori-strong-durable-size-125.jpg</t>
  </si>
  <si>
    <t>https://datalabs.siva3.io/image/Eunimart_groceries_40273743-4_1-jensons-stainless-steel-mukta-watikatori-strong-durable-size-125.jpg</t>
  </si>
  <si>
    <t>https://datalabs.siva3.io/image/Eunimart_groceries_40273743-5_1-jensons-stainless-steel-mukta-watikatori-strong-durable-size-125.jpg</t>
  </si>
  <si>
    <t>Brand:- Jensons
Type:- Katori
Material:- Stainless Steel
Colour:- Silver
Dimensions in mm:- 12.5x12.5
Capacity:- 200 ml
Non-Stick:- No
Induction Friendly:- No
Package Content:- 1 pc Katori</t>
  </si>
  <si>
    <t>Jensons Stainless Steel Mukta Wati/Katori - Strong, Durable, Size-14, 4 pcs</t>
  </si>
  <si>
    <t>Jensons Stainless Steel Mukta Wati is made of 100% food-grade stainless steel. It is light in weight, easy to handle and chip resistant. It is easy to clean and wash. Add a touch of finery to your dinnertime with this ceramic serving bowls set. It has a unique modern design and vibrant prints on smooth super white surfaces. It also makes a perfect gifting option on a special occasion for your friends and family.</t>
  </si>
  <si>
    <t>https://datalabs.siva3.io/image/Eunimart_groceries_40273744_3-jensons-stainless-steel-mukta-watikatori-strong-durable-size-14.jpg</t>
  </si>
  <si>
    <t>https://datalabs.siva3.io/image/Eunimart_groceries_40273744-2_1-jensons-stainless-steel-mukta-watikatori-strong-durable-size-14.jpg</t>
  </si>
  <si>
    <t>https://datalabs.siva3.io/image/Eunimart_groceries_40273744-3_1-jensons-stainless-steel-mukta-watikatori-strong-durable-size-14.jpg</t>
  </si>
  <si>
    <t>https://datalabs.siva3.io/image/Eunimart_groceries_40273744-4_1-jensons-stainless-steel-mukta-watikatori-strong-durable-size-14.jpg</t>
  </si>
  <si>
    <t>https://datalabs.siva3.io/image/Eunimart_groceries_40273744-5_1-jensons-stainless-steel-mukta-watikatori-strong-durable-size-14.jpg</t>
  </si>
  <si>
    <t>Brand:- Jensons
Type:- Katori
Material:- Stainless Steel
Colour:- Silver
Dimensions in mm:- 14x14
Capacity:- 250 ml
Non-Stick:- No
Induction Friendly:- No
Package Content:- 1 pc Katori</t>
  </si>
  <si>
    <t>Jensons Stainless Steel Mukta Wati/Katori - Strong, Durable, Size-15.24, 4 pcs</t>
  </si>
  <si>
    <t>https://datalabs.siva3.io/image/Eunimart_groceries_40273745_3-jensons-stainless-steel-mukta-watikatori-strong-durable-size-1524.jpg</t>
  </si>
  <si>
    <t>https://datalabs.siva3.io/image/Eunimart_groceries_40273745-2_1-jensons-stainless-steel-mukta-watikatori-strong-durable-size-1524.jpg</t>
  </si>
  <si>
    <t>https://datalabs.siva3.io/image/Eunimart_groceries_40273745-3_1-jensons-stainless-steel-mukta-watikatori-strong-durable-size-1524.jpg</t>
  </si>
  <si>
    <t>https://datalabs.siva3.io/image/Eunimart_groceries_40273745-4_1-jensons-stainless-steel-mukta-watikatori-strong-durable-size-1524.jpg</t>
  </si>
  <si>
    <t>https://datalabs.siva3.io/image/Eunimart_groceries_40273745-5_1-jensons-stainless-steel-mukta-watikatori-strong-durable-size-1524.jpg</t>
  </si>
  <si>
    <t>Brand:- Jensons
Type:- Katori
Material:- Stainless Steel
Colour:- Silver
Dimensions in mm:- 15.24x15.24
Capacity:- 320 ml
Non-Stick:- No
Induction Friendly:- No
Package Content:- 1 pc Katori</t>
  </si>
  <si>
    <t>Jensons Stainless Steel Mukta Wati/Katori - Strong, Durable, Size-20.32, 4 pcs</t>
  </si>
  <si>
    <t>https://datalabs.siva3.io/image/Eunimart_groceries_40273746_3-jensons-stainless-steel-mukta-watikatori-strong-durable-size-2032.jpg</t>
  </si>
  <si>
    <t>https://datalabs.siva3.io/image/Eunimart_groceries_40273746-2_1-jensons-stainless-steel-mukta-watikatori-strong-durable-size-2032.jpg</t>
  </si>
  <si>
    <t>https://datalabs.siva3.io/image/Eunimart_groceries_40273746-3_1-jensons-stainless-steel-mukta-watikatori-strong-durable-size-2032.jpg</t>
  </si>
  <si>
    <t>https://datalabs.siva3.io/image/Eunimart_groceries_40273746-4_1-jensons-stainless-steel-mukta-watikatori-strong-durable-size-2032.jpg</t>
  </si>
  <si>
    <t>https://datalabs.siva3.io/image/Eunimart_groceries_40273746-5_1-jensons-stainless-steel-mukta-watikatori-strong-durable-size-2032.jpg</t>
  </si>
  <si>
    <t>Brand:- Jensons
Type:- Katori
Material:- Stainless Steel
Colour:- Silver
Dimensions in mm:- 20.32x20.32
Capacity:- 500 ml
Non-Stick:- No
Induction Friendly:- No
Package Content:- 4 Pcs Katori</t>
  </si>
  <si>
    <t>Jensons Stainless Steel Parat - Strong, Durable, 24 Inch, Silver, 1 pc</t>
  </si>
  <si>
    <t>Jensons Stainless Steel Parat is made from 100 % Virgin high-quality stainless steel making it exclusive and durable. It Is one of the most essential utensils today. A useful and highly resourceful kitchen item, this will not only make cooking convenient and easy for you but also look great on your kitchen shelf. The stylish make will lend a smart and chic touch to your modern kitchen.</t>
  </si>
  <si>
    <t>https://datalabs.siva3.io/image/Eunimart_groceries_40273756_3-jensons-stainless-steel-parat-strong-durable-24-inch-silver.jpg</t>
  </si>
  <si>
    <t>https://datalabs.siva3.io/image/Eunimart_groceries_40273756-2_1-jensons-stainless-steel-parat-strong-durable-24-inch-silver.jpg</t>
  </si>
  <si>
    <t>https://datalabs.siva3.io/image/Eunimart_groceries_40273756-3_1-jensons-stainless-steel-parat-strong-durable-24-inch-silver.jpg</t>
  </si>
  <si>
    <t>Sturdy and durable.
Crafted from high stainless steel.
Long-lasting.</t>
  </si>
  <si>
    <t>It is majorly used for making atta dough in the kitchen.</t>
  </si>
  <si>
    <t>Brand:- Jensons
Type:- Parat
Material:- Stainless Steel
Colour:- Silver
Dimensions in mm:- 28x28x3.5
Capacity:- 300 g
Non-Stick:- No
Induction Friendly:- No
Package Content:- 1 pc Parat</t>
  </si>
  <si>
    <t>Jensons Stainless Steel Patila Set With Lids - Strong, Durable, 800 ml, 1.1 L, 1.3 L, 6 pcs</t>
  </si>
  <si>
    <t>Jensons Stainless Steel 3 Pcs Patila Set with 3 Lids are made of stainless steel. This tope ensures even and consistent heating. It makes ideal cookware for any kitchen. It is easy to clean and wash. This tope is highly durable and long-lasting. It can be used for preparing and cooking food or stylishly serving it. This top has a stainless steel lid for easy and efficient cooking. It has an induction base making it compatible with both inductions as well as a gas stove.</t>
  </si>
  <si>
    <t>6 pcs</t>
  </si>
  <si>
    <t>https://datalabs.siva3.io/image/Eunimart_groceries_40273764_3-jensons-stainless-steel-patila-set-with-lids-strong-durable-800-ml-11-l-13-l.jpg</t>
  </si>
  <si>
    <t>https://datalabs.siva3.io/image/Eunimart_groceries_40273764-2_1-jensons-stainless-steel-patila-set-with-lids-strong-durable-800-ml-11-l-13-l.jpg</t>
  </si>
  <si>
    <t>https://datalabs.siva3.io/image/Eunimart_groceries_40273764-3_1-jensons-stainless-steel-patila-set-with-lids-strong-durable-800-ml-11-l-13-l.jpg</t>
  </si>
  <si>
    <t>https://datalabs.siva3.io/image/Eunimart_groceries_40273764-4_1-jensons-stainless-steel-patila-set-with-lids-strong-durable-800-ml-11-l-13-l.jpg</t>
  </si>
  <si>
    <t>https://datalabs.siva3.io/image/Eunimart_groceries_40273764-5_1-jensons-stainless-steel-patila-set-with-lids-strong-durable-800-ml-11-l-13-l.jpg</t>
  </si>
  <si>
    <t>It is made with two-layer heavy-duty stainless steel and an aluminium core.
This is highly durable and long-lasting.
It ensures even heat distribution and fast cooking.
It has a comfortable handle making it easy to carry.
It is easy to clean and wash and is long-lasting.</t>
  </si>
  <si>
    <t>Brand:- Jensons
Type:- Patila
Material:- Stainless Steel
Colour:- Silver
Dimensions in mm:- 17x17x8
Capacity:- 800 ml, 1.1 L, 1.3 L
Non-Stick:- No
Induction Friendly:- No
Lid Included:- Yes
Lid Material:- Stainless Steel
Package Content:- 3 Pcs Patila Set with 3 Lids - 6 Pcs Set</t>
  </si>
  <si>
    <t>Jensons Stainless Steel Puri Dabba - Strong, Durable, Rustproof, Silver, 4 pcs</t>
  </si>
  <si>
    <t>Jensons Stainless Steel Puri Dabba is made with pure stainless steel. It is unpolished and 100% natural. It is made from the finest stainless steel material which ensures strength, quality, and durability. This attractive mirror finishes flat canister can use to store Puris, Rotis, Parathas, Snacks, Khakhara, mukhwas, dry fruits, chocolates, biscuits, etc. This flat storage container is rustproof and hygienic. It is Easy to clean and all are dishwasher safe. When not in use a smaller container can be stacked inside bigger containers saving a lot of storage space.</t>
  </si>
  <si>
    <t>https://datalabs.siva3.io/image/Eunimart_groceries_40273747_4-jensons-stainless-steel-puri-dabba-strong-durable-rustproof-silver.jpg</t>
  </si>
  <si>
    <t>https://datalabs.siva3.io/image/Eunimart_groceries_40273747-2_1-jensons-stainless-steel-puri-dabba-strong-durable-rustproof-silver.jpg</t>
  </si>
  <si>
    <t>https://datalabs.siva3.io/image/Eunimart_groceries_40273747-3_1-jensons-stainless-steel-puri-dabba-strong-durable-rustproof-silver.jpg</t>
  </si>
  <si>
    <t>https://datalabs.siva3.io/image/Eunimart_groceries_40273747-4_1-jensons-stainless-steel-puri-dabba-strong-durable-rustproof-silver.jpg</t>
  </si>
  <si>
    <t>https://datalabs.siva3.io/image/Eunimart_groceries_40273747-5_1-jensons-stainless-steel-puri-dabba-strong-durable-rustproof-silver.jpg</t>
  </si>
  <si>
    <t>It is made with pure stainless steel.
Higher holding capacity.
Unpolished and 100% natural.
It is highly durable and eco-friendly.</t>
  </si>
  <si>
    <t>It can store roti, chapati, khakhra, thepla, puri, bhakri,mukhwas, dry fruits, chocolates and biscuits.</t>
  </si>
  <si>
    <t>Brand:- Jensons
Type:- Storage box
Material:- Stainless Steel
Colour:- Silver
Dimensions in mm:- 4.5x4.5x10
Capacity:- 1.25 l
Non-Stick:- No
Induction Friendly:- No
Lid Included:- Yes
Lid Material:- Stainless Steel 
Package Content:- 4 pcs Storage box</t>
  </si>
  <si>
    <t>Jensons Stainless Steel Quarter Plates - Strong, Durable, Lightweight, Dishwasher Safe, 11 Inch, 2 pcs</t>
  </si>
  <si>
    <t>Jensons Stainless Steel Quarter Plates contains 2-Piece Full Plates. It is made of 100% food-grade material. It is a non-porous, hygienic dinnerware solution for your family. This set is easy to clean and non-stain. It has a unique modern design and vibrant prints on smooth super white surfaces. It is a stackable dinnerware that is easy to store as it does not take much space. They are microwave safe, lightweight and dishwasher safe.</t>
  </si>
  <si>
    <t>https://datalabs.siva3.io/image/Eunimart_groceries_40273740_3-jensons-stainless-steel-quarter-plates-strong-durable-lightweight-dishwasher-safe-11-inch.jpg</t>
  </si>
  <si>
    <t>https://datalabs.siva3.io/image/Eunimart_groceries_40273740-2_1-jensons-stainless-steel-quarter-plates-strong-durable-lightweight-dishwasher-safe-11-inch.jpg</t>
  </si>
  <si>
    <t>https://datalabs.siva3.io/image/Eunimart_groceries_40273740-3_1-jensons-stainless-steel-quarter-plates-strong-durable-lightweight-dishwasher-safe-11-inch.jpg</t>
  </si>
  <si>
    <t>https://datalabs.siva3.io/image/Eunimart_groceries_40273740-4_1-jensons-stainless-steel-quarter-plates-strong-durable-lightweight-dishwasher-safe-11-inch.jpg</t>
  </si>
  <si>
    <t>https://datalabs.siva3.io/image/Eunimart_groceries_40273740-5_1-jensons-stainless-steel-quarter-plates-strong-durable-lightweight-dishwasher-safe-11-inch.jpg</t>
  </si>
  <si>
    <t>Brand:- Jensons
Type:- Plate
Material:- Stainless Steel
Colour:- Silver
Dimensions in mm:- 27.94x27.94x2
Non-Stick:- No
Induction Friendly:- No
Package Content:- 2 pcs plate set</t>
  </si>
  <si>
    <t>Jensons Stainless Steel Storage Set - Multi Colour, 5 pcs (200 ml + 350 ml + 600 ml + 850 ml + 1.15 L)</t>
  </si>
  <si>
    <t>Switch over to healthier, long-lasting one that protects the health. Leave the old plastic storage boxes that easily break and get stuck with oil &amp; dirt and move to a set of sleek and shiny Jensons steel. Now enjoy freshly packed food in these airtight and leak proof stainless steel.</t>
  </si>
  <si>
    <t>5 pcs (200 ml + 350 ml + 600 ml + 850 ml + 1.15 L)</t>
  </si>
  <si>
    <t>https://datalabs.siva3.io/image/Eunimart_groceries_40265239_3-jensons-stainless-steel-storage-set-multi-colour.jpg</t>
  </si>
  <si>
    <t>https://datalabs.siva3.io/image/Eunimart_groceries_40265239-2_1-jensons-stainless-steel-storage-set-multi-colour.jpg</t>
  </si>
  <si>
    <t>https://datalabs.siva3.io/image/Eunimart_groceries_40265239-3_1-jensons-stainless-steel-storage-set-multi-colour.jpg</t>
  </si>
  <si>
    <t>https://datalabs.siva3.io/image/Eunimart_groceries_40265239-4_1-jensons-stainless-steel-storage-set-multi-colour.jpg</t>
  </si>
  <si>
    <t>https://datalabs.siva3.io/image/Eunimart_groceries_40265239-5_1-jensons-stainless-steel-storage-set-multi-colour.jpg</t>
  </si>
  <si>
    <t>High-Quality Stainless-Steel Canister
Fridge &amp; Freezer Safe
BPA Free,
Dishwasher Safe
Rust Free</t>
  </si>
  <si>
    <t>Ideal for office executives and school going kids. Spill proof, leak proof and airtight containers that keep food fresh for hours
You can use these as snack boxes to hold fresh or dried eatables, sandwiches and many more items
Ideal for storing food</t>
  </si>
  <si>
    <t>Brand: Jensons
Type: Storage Set
Material: Stainless Steel
Material Grade; AISI 304, 18/8 food-grade
Colour : Multicolor
Capacity: 3150 (200 ml + 350 ml + 600 ml + 850 ml + 1.15 L)
Lid Included: Yes
Lid Material: Plastic
Package Content: 5 Pcs Lid Bowl Set</t>
  </si>
  <si>
    <t>Jensons Stainless Steel Storage Set - White, 5 pcs (200 ml + 350 ml + 600 ml + 850 ml + 1.15 L)</t>
  </si>
  <si>
    <t>Switch over to healthier, long-lasting Belly that protect the health and get rid of ""Single-use containers"" for storage. Leave the old plastic storage boxes that easily break and get stuck with oil &amp; dirt and move to set of sleek and shiny Jensons steel Storage Sets. Now enjoy freshly packed food in these airtight and leak-proof stainless-steel Storage Sets. Jensons steel Canisters are free from bpa (bisphenol a) they come in varied sizes.</t>
  </si>
  <si>
    <t>https://datalabs.siva3.io/image/Eunimart_groceries_40265238_3-jensons-stainless-steel-storage-set-white.jpg</t>
  </si>
  <si>
    <t>https://datalabs.siva3.io/image/Eunimart_groceries_40265238-2_1-jensons-stainless-steel-storage-set-white.jpg</t>
  </si>
  <si>
    <t>https://datalabs.siva3.io/image/Eunimart_groceries_40265238-3_1-jensons-stainless-steel-storage-set-white.jpg</t>
  </si>
  <si>
    <t>https://datalabs.siva3.io/image/Eunimart_groceries_40265238-4_1-jensons-stainless-steel-storage-set-white.jpg</t>
  </si>
  <si>
    <t>https://datalabs.siva3.io/image/Eunimart_groceries_40265238-5_1-jensons-stainless-steel-storage-set-white.jpg</t>
  </si>
  <si>
    <t>High-Quality Stainless-Steel Canister
Fridge &amp; Freezer Safe
BPA Free
Dishwasher Safe
Rust Free</t>
  </si>
  <si>
    <t>Brand: Jensons
Type: Storage Set
Material: Stainless Steel
Material Grade; AISI 304, 18/8 food-grade
Colour : White
Capacity: 3150 (200 ml + 350 ml + 600 ml + 850 ml + 1.15 L)
Lid Included: Yes
Lid Material: Plastic
Package Content : 5 Pcs Lid Bowl Set</t>
  </si>
  <si>
    <t>Kitchen Essentials</t>
  </si>
  <si>
    <t>Kitchen Essentials Stainless Steel Dinner Set - Mirror Finish, 6 pcs</t>
  </si>
  <si>
    <t>No kitchen is complete without a stainless steel dinner set! Kitchen Essential presents this high-quality stainless steel utensils which will add ease and comfort to your kitchen chores. The brand has been at the cutting edge of technology and innovation offering both in style . This one is made from high-grade steel and is high in quality and durability.</t>
  </si>
  <si>
    <t>Neelam Appliances Pvt Ltd, Neelam House, Fafadia Industrial Estate, Village Waliv, Vasai (East), Dist. Palghar, (Maharashtra)</t>
  </si>
  <si>
    <t>https://datalabs.siva3.io/image/Eunimart_groceries_40170121_2-kitchen-essentials-stainless-steel-dinner-set-mirror-finish.jpg</t>
  </si>
  <si>
    <t>Magnus</t>
  </si>
  <si>
    <t>Magnus Bolt Classic Container Lunch Box - Food Grade, Leakproof, Dishwasher Safe, 5106SP, 2 pcs (800 ml + 150 ml)</t>
  </si>
  <si>
    <t>Magnus Blot Classic are made from high-quality stainless-steel food grade material. The container is BPA free and made from non-toxic and chemical free materials. The container comes with a leak-proof design and provides you with non-messy carrying experience.</t>
  </si>
  <si>
    <t>2 pcs (800 ml + 150 ml)</t>
  </si>
  <si>
    <t>Mahavir Enterprises 5,6,7,Classic Industrial Estate, Tungarphata, Near Burmashell Petrol Pump, Vasai East, Palghar, Maharashtra-401208.</t>
  </si>
  <si>
    <t>https://datalabs.siva3.io/image/Eunimart_groceries_40285744_1-magnus-bolt-classic-container-lunch-box-food-grade-leakproof-dishwasher-safe-5106sp.jpg</t>
  </si>
  <si>
    <t>https://datalabs.siva3.io/image/Eunimart_groceries_40285744-2_1-magnus-bolt-classic-container-lunch-box-food-grade-leakproof-dishwasher-safe-5106sp.jpg</t>
  </si>
  <si>
    <t>https://datalabs.siva3.io/image/Eunimart_groceries_40285744-3_1-magnus-bolt-classic-container-lunch-box-food-grade-leakproof-dishwasher-safe-5106sp.jpg</t>
  </si>
  <si>
    <t>https://datalabs.siva3.io/image/Eunimart_groceries_40285744-4_1-magnus-bolt-classic-container-lunch-box-food-grade-leakproof-dishwasher-safe-5106sp.jpg</t>
  </si>
  <si>
    <t>100% Leak and Spill proof airtight stainless-steel Containers.
Easy to Open &amp; Close &amp; Ergonomic Friendly and Sturdy Clips
Clip Lock Containers are odour resistant, have an anti-fingerprint finish, are Dishwasher safe on the top rack and stackable for easy storage.</t>
  </si>
  <si>
    <t>Perfect for school going kids and office going men and women.</t>
  </si>
  <si>
    <t>Brand: - Magnus.
Type: - Lunch Box
Material: - Stainless Steel
Colour: - Silver
Dimensions: - 217X158X47
Capacity: - 950 ml. (800 mml + 150 ml)
Material Grade: - AISI 201
Thickness: - 0.4 mm.
Lid Included: - Yes.
Package Content: - 1 Stainless Steel Container (800 ml), 1 Stainless Steel Container (150 ml).</t>
  </si>
  <si>
    <t>Magnus Bolt Deluxe - Stackable, Airtight, BPA &amp; Lead Free, Food Grade, 5200, 300 ml</t>
  </si>
  <si>
    <t>Magnus Blot Deluxe are made from high-quality stainless-steel food grade material. The container is BPA free and made from non-toxic and chemical free materials. The container comes with a leak-proof design and provides you with non-messy carrying experience.</t>
  </si>
  <si>
    <t>https://datalabs.siva3.io/image/Eunimart_groceries_40285747_1-magnus-bolt-deluxe-stackable-airtight-bpa-lead-free-food-grade-5200.jpg</t>
  </si>
  <si>
    <t>https://datalabs.siva3.io/image/Eunimart_groceries_40285747-2_1-magnus-bolt-deluxe-stackable-airtight-bpa-lead-free-food-grade-5200.jpg</t>
  </si>
  <si>
    <t>https://datalabs.siva3.io/image/Eunimart_groceries_40285747-3_1-magnus-bolt-deluxe-stackable-airtight-bpa-lead-free-food-grade-5200.jpg</t>
  </si>
  <si>
    <t>https://datalabs.siva3.io/image/Eunimart_groceries_40285747-4_1-magnus-bolt-deluxe-stackable-airtight-bpa-lead-free-food-grade-5200.jpg</t>
  </si>
  <si>
    <t>https://datalabs.siva3.io/image/Eunimart_groceries_40285747-5_1-magnus-bolt-deluxe-stackable-airtight-bpa-lead-free-food-grade-5200.jpg</t>
  </si>
  <si>
    <t>https://datalabs.siva3.io/image/Eunimart_groceries_40285747-6_1-magnus-bolt-deluxe-stackable-airtight-bpa-lead-free-food-grade-5200.jpg</t>
  </si>
  <si>
    <t>Brand: - Magnus.
Type: - Lunch Box 
Material: - Stainless Steel 
Colour: - Silver
Dimensions: - 131x131x45
Capacity: - 300 Ml.
Material Grade: - Aisi 201
Thickness: - 0.4 Mm.
Lid Included: - Yes.
Package Content: - 1 Stainless Steel Lunch Box (300 Ml).</t>
  </si>
  <si>
    <t>Magnus Bolt Deluxe Container Lunch Box - Stackable, Airtight, BPA &amp; Lead Free, Food Grade, 5106, 2 pcs (800 ml + 150 ml)</t>
  </si>
  <si>
    <t>https://datalabs.siva3.io/image/Eunimart_groceries_40285743_1-magnus-bolt-deluxe-container-lunch-box-stackable-airtight-bpa-lead-free-food-grade-5106.jpg</t>
  </si>
  <si>
    <t>https://datalabs.siva3.io/image/Eunimart_groceries_40285743-2_1-magnus-bolt-deluxe-container-lunch-box-stackable-airtight-bpa-lead-free-food-grade-5106.jpg</t>
  </si>
  <si>
    <t>https://datalabs.siva3.io/image/Eunimart_groceries_40285743-3_1-magnus-bolt-deluxe-container-lunch-box-stackable-airtight-bpa-lead-free-food-grade-5106.jpg</t>
  </si>
  <si>
    <t>https://datalabs.siva3.io/image/Eunimart_groceries_40285743-4_1-magnus-bolt-deluxe-container-lunch-box-stackable-airtight-bpa-lead-free-food-grade-5106.jpg</t>
  </si>
  <si>
    <t>https://datalabs.siva3.io/image/Eunimart_groceries_40285743-5_1-magnus-bolt-deluxe-container-lunch-box-stackable-airtight-bpa-lead-free-food-grade-5106.jpg</t>
  </si>
  <si>
    <t>Perfect for school going kids and office going men and women</t>
  </si>
  <si>
    <t>Brand: - Magnus.
Type: - Lunch Box 
Material: - Stainless Steel 
Colour: - Silver
Dimensions: - 217X158X47
Capacity: - 950 ml.
Material Grade: - AISI 201
Thickness: - 0.4 mm.
Lid Included: - Yes.
Package Content: - 1 Stainless Steel Container (800 ml), 1 Stainless Steel Container (150 ml).</t>
  </si>
  <si>
    <t>Magnus Deluxe Chocolate No. 2 Stainless Steel Container - Detachable Clip Lock, Leakproof Container, Stackable Design, 9200, 200 ml</t>
  </si>
  <si>
    <t>Magnus Deluxe Container are made from high-quality stainless-steel food grade material. The container is BPA free and made from non-toxic and chemical free materials. The container comes with a leak-proof design and provides you with non-messy carrying experience.</t>
  </si>
  <si>
    <t>https://datalabs.siva3.io/image/Eunimart_groceries_40285731_1-magnus-deluxe-chocolate-no-2-stainless-steel-container-detachable-clip-lock-leakproof-container-stackable-design-9200.jpg</t>
  </si>
  <si>
    <t>https://datalabs.siva3.io/image/Eunimart_groceries_40285731-2_1-magnus-deluxe-chocolate-no-2-stainless-steel-container-detachable-clip-lock-leakproof-container-stackable-design-9200.jpg</t>
  </si>
  <si>
    <t>https://datalabs.siva3.io/image/Eunimart_groceries_40285731-3_1-magnus-deluxe-chocolate-no-2-stainless-steel-container-detachable-clip-lock-leakproof-container-stackable-design-9200.jpg</t>
  </si>
  <si>
    <t>https://datalabs.siva3.io/image/Eunimart_groceries_40285731-4_1-magnus-deluxe-chocolate-no-2-stainless-steel-container-detachable-clip-lock-leakproof-container-stackable-design-9200.jpg</t>
  </si>
  <si>
    <t>https://datalabs.siva3.io/image/Eunimart_groceries_40285731-5_1-magnus-deluxe-chocolate-no-2-stainless-steel-container-detachable-clip-lock-leakproof-container-stackable-design-9200.jpg</t>
  </si>
  <si>
    <t>https://datalabs.siva3.io/image/Eunimart_groceries_40285731-6_1-magnus-deluxe-chocolate-no-2-stainless-steel-container-detachable-clip-lock-leakproof-container-stackable-design-9200.jpg</t>
  </si>
  <si>
    <t>Brand: - Magnus.
Type: - Airtight &amp; Leakproof Container
Material: - Stainless Steel
Colour: - Silver
Dimensions: - 118X118X47 mm
Capacity: - 200 ml.
Material Grade: - AISI 201
Thickness: - 0.35 mm
Lid Included: - Yes
Lid Material: - Stainless Steel
Package Content: - 1 Container with Lid.</t>
  </si>
  <si>
    <t>Magnus Deluxe Chocolate No. 3 Stainless Steel Container - Detachable Clip Lock, Leakproof Container, Stackable Design, 9300, 260 ml</t>
  </si>
  <si>
    <t>260 ml</t>
  </si>
  <si>
    <t>https://datalabs.siva3.io/image/Eunimart_groceries_40285732_1-magnus-deluxe-chocolate-no-3-stainless-steel-container-detachable-clip-lock-leakproof-container-stackable-design-9300.jpg</t>
  </si>
  <si>
    <t>https://datalabs.siva3.io/image/Eunimart_groceries_40285732-2_1-magnus-deluxe-chocolate-no-3-stainless-steel-container-detachable-clip-lock-leakproof-container-stackable-design-9300.jpg</t>
  </si>
  <si>
    <t>https://datalabs.siva3.io/image/Eunimart_groceries_40285732-3_1-magnus-deluxe-chocolate-no-3-stainless-steel-container-detachable-clip-lock-leakproof-container-stackable-design-9300.jpg</t>
  </si>
  <si>
    <t>https://datalabs.siva3.io/image/Eunimart_groceries_40285732-4_1-magnus-deluxe-chocolate-no-3-stainless-steel-container-detachable-clip-lock-leakproof-container-stackable-design-9300.jpg</t>
  </si>
  <si>
    <t>https://datalabs.siva3.io/image/Eunimart_groceries_40285732-5_1-magnus-deluxe-chocolate-no-3-stainless-steel-container-detachable-clip-lock-leakproof-container-stackable-design-9300.jpg</t>
  </si>
  <si>
    <t>https://datalabs.siva3.io/image/Eunimart_groceries_40285732-6_1-magnus-deluxe-chocolate-no-3-stainless-steel-container-detachable-clip-lock-leakproof-container-stackable-design-9300.jpg</t>
  </si>
  <si>
    <t>Brand: - Magnus.
Type: - Airtight &amp; Leakproof Container
Material: - Stainless Steel
Colour: - Silver
Dimensions: - 133X133X47 mm
Capacity: - 260 ml
Material Grade: - AISI 201
Thickness: - 0.35 mm
Lid Included: - Yes.
Lid Material: - Stainless Steel
Package Content: - 1 Container with Lid.</t>
  </si>
  <si>
    <t>Magnus Deluxe Chocolate No. 4 Stainless Steel Container - Detachable Clip Lock, Leakproof Container, Stackable Design, 9400, 400 ml</t>
  </si>
  <si>
    <t>https://datalabs.siva3.io/image/Eunimart_groceries_40285733_1-magnus-deluxe-chocolate-no-4-stainless-steel-container-detachable-clip-lock-leakproof-container-stackable-design-9400.jpg</t>
  </si>
  <si>
    <t>https://datalabs.siva3.io/image/Eunimart_groceries_40285733-2_1-magnus-deluxe-chocolate-no-4-stainless-steel-container-detachable-clip-lock-leakproof-container-stackable-design-9400.jpg</t>
  </si>
  <si>
    <t>https://datalabs.siva3.io/image/Eunimart_groceries_40285733-3_1-magnus-deluxe-chocolate-no-4-stainless-steel-container-detachable-clip-lock-leakproof-container-stackable-design-9400.jpg</t>
  </si>
  <si>
    <t>https://datalabs.siva3.io/image/Eunimart_groceries_40285733-4_1-magnus-deluxe-chocolate-no-4-stainless-steel-container-detachable-clip-lock-leakproof-container-stackable-design-9400.jpg</t>
  </si>
  <si>
    <t>https://datalabs.siva3.io/image/Eunimart_groceries_40285733-5_1-magnus-deluxe-chocolate-no-4-stainless-steel-container-detachable-clip-lock-leakproof-container-stackable-design-9400.jpg</t>
  </si>
  <si>
    <t>https://datalabs.siva3.io/image/Eunimart_groceries_40285733-6_1-magnus-deluxe-chocolate-no-4-stainless-steel-container-detachable-clip-lock-leakproof-container-stackable-design-9400.jpg</t>
  </si>
  <si>
    <t>Brand: - Magnus.
Type: - Airtight &amp; Leakproof Container
Material: - Stainless Steel
Colour: - Silver
Dimensions: - 165X165X47
Capacity: - 400 ml
Material Grade: - AISI 201
Thickness: - 0.4 mm.
Lid Included: - Yes
Lid Material: - Stainless Steel.
Package Content: - 1 Container with Lid.</t>
  </si>
  <si>
    <t>Magnus Deluxe Container No. 4 Stainless Steel Container - Detachable Clip Lock, Leakproof Container, Stackable Design, 9401, 750 ml</t>
  </si>
  <si>
    <t>https://datalabs.siva3.io/image/Eunimart_groceries_40285729_1-magnus-deluxe-container-no-4-stainless-steel-container-detachable-clip-lock-leakproof-container-stackable-design-9401.jpg</t>
  </si>
  <si>
    <t>https://datalabs.siva3.io/image/Eunimart_groceries_40285729-2_1-magnus-deluxe-container-no-4-stainless-steel-container-detachable-clip-lock-leakproof-container-stackable-design-9401.jpg</t>
  </si>
  <si>
    <t>https://datalabs.siva3.io/image/Eunimart_groceries_40285729-3_1-magnus-deluxe-container-no-4-stainless-steel-container-detachable-clip-lock-leakproof-container-stackable-design-9401.jpg</t>
  </si>
  <si>
    <t>https://datalabs.siva3.io/image/Eunimart_groceries_40285729-4_1-magnus-deluxe-container-no-4-stainless-steel-container-detachable-clip-lock-leakproof-container-stackable-design-9401.jpg</t>
  </si>
  <si>
    <t>https://datalabs.siva3.io/image/Eunimart_groceries_40285729-5_1-magnus-deluxe-container-no-4-stainless-steel-container-detachable-clip-lock-leakproof-container-stackable-design-9401.jpg</t>
  </si>
  <si>
    <t>https://datalabs.siva3.io/image/Eunimart_groceries_40285729-6_1-magnus-deluxe-container-no-4-stainless-steel-container-detachable-clip-lock-leakproof-container-stackable-design-9401.jpg</t>
  </si>
  <si>
    <t>Brand: - Magnus.
Type: - Airtight &amp; Leakproof Container
Material: - Stainless Steel
Colour: - Silver
Dimensions: - 165X165X70
Capacity: - 750 ml
Material Grade: - AISI 201
Thickness: - 0.4 mm
Lid Included: - Yes
Lid Material: - Stainless Steel
Package Content: - 1 Container with Lid.</t>
  </si>
  <si>
    <t>Magnus Deluxe Container No. 5 Stainless Steel Container - Detachable Clip Lock, Leakproof Container, Stackable Design, 9501, 1300 ml</t>
  </si>
  <si>
    <t>1300 ml</t>
  </si>
  <si>
    <t>https://datalabs.siva3.io/image/Eunimart_groceries_40285730_1-magnus-deluxe-container-no-5-stainless-steel-container-detachable-clip-lock-leakproof-container-stackable-design-9501.jpg</t>
  </si>
  <si>
    <t>https://datalabs.siva3.io/image/Eunimart_groceries_40285730-2_1-magnus-deluxe-container-no-5-stainless-steel-container-detachable-clip-lock-leakproof-container-stackable-design-9501.jpg</t>
  </si>
  <si>
    <t>https://datalabs.siva3.io/image/Eunimart_groceries_40285730-3_1-magnus-deluxe-container-no-5-stainless-steel-container-detachable-clip-lock-leakproof-container-stackable-design-9501.jpg</t>
  </si>
  <si>
    <t>https://datalabs.siva3.io/image/Eunimart_groceries_40285730-4_1-magnus-deluxe-container-no-5-stainless-steel-container-detachable-clip-lock-leakproof-container-stackable-design-9501.jpg</t>
  </si>
  <si>
    <t>https://datalabs.siva3.io/image/Eunimart_groceries_40285730-5_1-magnus-deluxe-container-no-5-stainless-steel-container-detachable-clip-lock-leakproof-container-stackable-design-9501.jpg</t>
  </si>
  <si>
    <t>https://datalabs.siva3.io/image/Eunimart_groceries_40285730-6_1-magnus-deluxe-container-no-5-stainless-steel-container-detachable-clip-lock-leakproof-container-stackable-design-9501.jpg</t>
  </si>
  <si>
    <t>Brand: - Magnus.
Type: - Airtight &amp; Leakproof Container
Material: - Stainless Steel
Colour: - Silver
Dimensions: - 200X200X70
Capacity: - 1300 ml.
Material Grade: - AISI 201
Thickness: - 0.4 mm
Lid Included: - Yes.
Lid Material: - Stainless Steel.
Package Content:- 1 Container with Lid.</t>
  </si>
  <si>
    <t>Magnus Easy Lock Chocolate No 3 Stainless Steel Container - Openable Lid, Leakproof Container, Stackable Design 8300, 280 ml</t>
  </si>
  <si>
    <t>Magnus Easy Lock Stainless Steel chocolate are made from high-quality stainless-steel food grade material. The container is BPA free and made from non-toxic and chemical free materials. The container comes with a leak-proof design and provides you with non-messy carrying experience.</t>
  </si>
  <si>
    <t>280 ml</t>
  </si>
  <si>
    <t>https://datalabs.siva3.io/image/Eunimart_groceries_40285723_1-magnus-easy-lock-chocolate-no-3-stainless-steel-container-openable-lid-leakproof-container-stackable-design-8300.jpg</t>
  </si>
  <si>
    <t>https://datalabs.siva3.io/image/Eunimart_groceries_40285723-2_1-magnus-easy-lock-chocolate-no-3-stainless-steel-container-openable-lid-leakproof-container-stackable-design-8300.jpg</t>
  </si>
  <si>
    <t>https://datalabs.siva3.io/image/Eunimart_groceries_40285723-3_1-magnus-easy-lock-chocolate-no-3-stainless-steel-container-openable-lid-leakproof-container-stackable-design-8300.jpg</t>
  </si>
  <si>
    <t>https://datalabs.siva3.io/image/Eunimart_groceries_40285723-4_1-magnus-easy-lock-chocolate-no-3-stainless-steel-container-openable-lid-leakproof-container-stackable-design-8300.jpg</t>
  </si>
  <si>
    <t>https://datalabs.siva3.io/image/Eunimart_groceries_40285723-5_1-magnus-easy-lock-chocolate-no-3-stainless-steel-container-openable-lid-leakproof-container-stackable-design-8300.jpg</t>
  </si>
  <si>
    <t>Perfect for storing chocolates for school-going kids and office-going men and women.</t>
  </si>
  <si>
    <t>Brand: - Magnus.
Type: - Airtight &amp; Leakproof Container
Material: - Stainless Steel
Colour: - Silver
Dimensions: - 115X115X39
Capacity: - 280 ml
Material Grade: - AISI 201
Thickness: - 0.5 mm.
Lid Included: - Yes.
Lid Material: - Plastic.
Package Content:- 1 Container with Lid.</t>
  </si>
  <si>
    <t>Magnus Easy Lock Container No 3 Stainless Steel Container - Openable Lid, Leakproof Container, Stackable Design 8301, 400 ml</t>
  </si>
  <si>
    <t>Magnus Easy Lock Stainless Steel Containers are made from high-quality stainless-steel food grade material. The container is BPA free and made from non-toxic and chemical free materials. The container comes with a leak-proof design and provides you with non-messy carrying experience.</t>
  </si>
  <si>
    <t>https://datalabs.siva3.io/image/Eunimart_groceries_40285724_1-magnus-easy-lock-container-no-3-stainless-steel-container-openable-lid-leakproof-container-stackable-design-8301.jpg</t>
  </si>
  <si>
    <t>https://datalabs.siva3.io/image/Eunimart_groceries_40285724-2_1-magnus-easy-lock-container-no-3-stainless-steel-container-openable-lid-leakproof-container-stackable-design-8301.jpg</t>
  </si>
  <si>
    <t>https://datalabs.siva3.io/image/Eunimart_groceries_40285724-3_1-magnus-easy-lock-container-no-3-stainless-steel-container-openable-lid-leakproof-container-stackable-design-8301.jpg</t>
  </si>
  <si>
    <t>https://datalabs.siva3.io/image/Eunimart_groceries_40285724-4_1-magnus-easy-lock-container-no-3-stainless-steel-container-openable-lid-leakproof-container-stackable-design-8301.jpg</t>
  </si>
  <si>
    <t>https://datalabs.siva3.io/image/Eunimart_groceries_40285724-5_1-magnus-easy-lock-container-no-3-stainless-steel-container-openable-lid-leakproof-container-stackable-design-8301.jpg</t>
  </si>
  <si>
    <t>Brand: - Magnus.
Type: - Airtight &amp; Leakproof Container
Material: - Stainless Steel
Colour: - Silver
Dimensions: - 115X115X56
Capacity: - 750 ml.
Material Grade: - AISI 201
Thickness: - 0.5 mm
Lid Included: - Yes.
Lid Material: - Plastic.
Package Content:- 1 Container with Lid.</t>
  </si>
  <si>
    <t>Magnus Easy Lock Deep Container No 3 Stainless Steel Container - Openable Lid, Leakproof Container, Stackable Design 8302, 520 ml</t>
  </si>
  <si>
    <t>Magnus Easy Lock Stainless Steel Deep Containers are made from high-quality stainless-steel food grade material. The container is BPA free and made from non-toxic and chemical free materials. The container comes with a leak-proof design and provides you with non-messy carrying experience.</t>
  </si>
  <si>
    <t>520 ml</t>
  </si>
  <si>
    <t>https://datalabs.siva3.io/image/Eunimart_groceries_40285725_1-magnus-easy-lock-deep-container-no-3-stainless-steel-container-openable-lid-leakproof-container-stackable-design-8302.jpg</t>
  </si>
  <si>
    <t>https://datalabs.siva3.io/image/Eunimart_groceries_40285725-2_1-magnus-easy-lock-deep-container-no-3-stainless-steel-container-openable-lid-leakproof-container-stackable-design-8302.jpg</t>
  </si>
  <si>
    <t>https://datalabs.siva3.io/image/Eunimart_groceries_40285725-3_1-magnus-easy-lock-deep-container-no-3-stainless-steel-container-openable-lid-leakproof-container-stackable-design-8302.jpg</t>
  </si>
  <si>
    <t>https://datalabs.siva3.io/image/Eunimart_groceries_40285725-4_1-magnus-easy-lock-deep-container-no-3-stainless-steel-container-openable-lid-leakproof-container-stackable-design-8302.jpg</t>
  </si>
  <si>
    <t>https://datalabs.siva3.io/image/Eunimart_groceries_40285725-5_1-magnus-easy-lock-deep-container-no-3-stainless-steel-container-openable-lid-leakproof-container-stackable-design-8302.jpg</t>
  </si>
  <si>
    <t>Brand: - Magnus.
Type: - Airtight &amp; Leakproof Container
Material: - Stainless Steel
Colour: - Silver
Dimensions: - 115X115X62 mm
Capacity: - 520 ml
Material Grade: - AISI 201
Thickness: - 0.5 mm
Lid Included: - Yes
Lid Material: - Plastic
Package Content: - 1 Container with Lid.</t>
  </si>
  <si>
    <t>Magnus Easy Lock Stainless Steel Tumbler Matte - 8106M, 350 ml</t>
  </si>
  <si>
    <t>Quench your thirst with Magnus Easy Lock Matte Stainless Steel Tumbler 350 ml. It is light in weight and is made of premium steel quality material that ensures strength. It makes a perfect addition to your home. It is Made from food-grade material. Extremely durable and strong so it safeguards from spoilage and lesser durability and is perfect for daily use.</t>
  </si>
  <si>
    <t>350 ml</t>
  </si>
  <si>
    <t>https://datalabs.siva3.io/image/Eunimart_groceries_40285753_1-magnus-easy-lock-stainless-steel-tumbler-matte-8106m.jpg</t>
  </si>
  <si>
    <t>https://datalabs.siva3.io/image/Eunimart_groceries_40285753-2_1-magnus-easy-lock-stainless-steel-tumbler-matte-8106m.jpg</t>
  </si>
  <si>
    <t>https://datalabs.siva3.io/image/Eunimart_groceries_40285753-3_1-magnus-easy-lock-stainless-steel-tumbler-matte-8106m.jpg</t>
  </si>
  <si>
    <t>https://datalabs.siva3.io/image/Eunimart_groceries_40285753-4_1-magnus-easy-lock-stainless-steel-tumbler-matte-8106m.jpg</t>
  </si>
  <si>
    <t>It Makes a perfect addition to your home.
It is Made from food-grade material.
Extremely durable and strong so it safeguards from spoilage and lesser durability and is perfect for daily use.</t>
  </si>
  <si>
    <t>Perfect for storing water shakes and juices.</t>
  </si>
  <si>
    <t>Brand: - Magnus.
Type: - Glass 
Material: - Stainless Steel 
Colour: - Silver 
Dimensions: - 81X81X122
Capacity: - 350 ml.
Material Grade: - AISI 201 
Lid Included: - Yes.
Package Content: - 1 Stainless Steel Tumbler with Lid.</t>
  </si>
  <si>
    <t>Magnus Klip Lock Avanza Lunch Box Stainless Steel Container - Food Grade, Leak Proof, Dishwasher Safe, 3122, 300 ml (Set of 2)</t>
  </si>
  <si>
    <t>Magnus Klip Lock Avanza are made from high quality BPA free, health safe &amp; food grade plastic. These plastic containers have a see-through body which makes it easy to identify food items inside it, when it is stored on a shelf. Also, the containers are airtight due to the non-removable gasket around the lid. Airtight lids to lock and seal the container firmly and protect your food from pests, as well as moisture and air oxidization. The magnus bag has also a unique design which enables easy movement of containers in and out the pouch. Now go ahead -make every meal a fresh and delicious meal.</t>
  </si>
  <si>
    <t>https://datalabs.siva3.io/image/Eunimart_groceries_40285738_1-magnus-klip-lock-avanza-lunch-box-stainless-steel-container-food-grade-leak-proof-dishwasher-safe-3122.jpg</t>
  </si>
  <si>
    <t>https://datalabs.siva3.io/image/Eunimart_groceries_40285738-2_1-magnus-klip-lock-avanza-lunch-box-stainless-steel-container-food-grade-leak-proof-dishwasher-safe-3122.jpg</t>
  </si>
  <si>
    <t>https://datalabs.siva3.io/image/Eunimart_groceries_40285738-3_1-magnus-klip-lock-avanza-lunch-box-stainless-steel-container-food-grade-leak-proof-dishwasher-safe-3122.jpg</t>
  </si>
  <si>
    <t>https://datalabs.siva3.io/image/Eunimart_groceries_40285738-4_1-magnus-klip-lock-avanza-lunch-box-stainless-steel-container-food-grade-leak-proof-dishwasher-safe-3122.jpg</t>
  </si>
  <si>
    <t>https://datalabs.siva3.io/image/Eunimart_groceries_40285738-5_1-magnus-klip-lock-avanza-lunch-box-stainless-steel-container-food-grade-leak-proof-dishwasher-safe-3122.jpg</t>
  </si>
  <si>
    <t>100% Leak and Spill proof airtight stainless-steel Containers.
Easy To Open &amp; Close &amp; Ergonomic Friendly and Sturdy Clips 
Clip Lock Containers are odour resistant, have an anti-fingerprint finish, are Dishwasher safe on the top rack and stackable for easy storage.</t>
  </si>
  <si>
    <t>Brand: - Magnus.
Type: - Lunch Box 
Material: - Stainless Steel
Colour: - Blue
Dimensions: - 240X132X78
Capacity: - 600 ml (300 ml x 2)
Material Grade: - AISI 201
Thickness: - 0.35 mm
Lid Included: - Yes
Lid Material: - Plastic
Package Content: - 2 Stainless Steel Containers (300 ml Each), 1 Plastic Fork, 1 Plastic Spoon, 1 Carry Pouch.</t>
  </si>
  <si>
    <t>Magnus Klip Lock Avanza Stainless Steel &amp; Plastic Container With Spoon &amp; Fork - Food Grade, Leakproof Design, 3122rd, 3 pcs (300 ml + 300 ml + 50 ml)</t>
  </si>
  <si>
    <t>3 pcs (300 ml + 300 ml + 50 ml)</t>
  </si>
  <si>
    <t>https://datalabs.siva3.io/image/Eunimart_groceries_40285739_1-magnus-klip-lock-avanza-stainless-steel-plastic-container-with-spoon-fork-food-grade-leakproof-design-3122rd.jpg</t>
  </si>
  <si>
    <t>https://datalabs.siva3.io/image/Eunimart_groceries_40285739-2_1-magnus-klip-lock-avanza-stainless-steel-plastic-container-with-spoon-fork-food-grade-leakproof-design-3122rd.jpg</t>
  </si>
  <si>
    <t>https://datalabs.siva3.io/image/Eunimart_groceries_40285739-3_1-magnus-klip-lock-avanza-stainless-steel-plastic-container-with-spoon-fork-food-grade-leakproof-design-3122rd.jpg</t>
  </si>
  <si>
    <t>https://datalabs.siva3.io/image/Eunimart_groceries_40285739-4_1-magnus-klip-lock-avanza-stainless-steel-plastic-container-with-spoon-fork-food-grade-leakproof-design-3122rd.jpg</t>
  </si>
  <si>
    <t>https://datalabs.siva3.io/image/Eunimart_groceries_40285739-5_1-magnus-klip-lock-avanza-stainless-steel-plastic-container-with-spoon-fork-food-grade-leakproof-design-3122rd.jpg</t>
  </si>
  <si>
    <t>Brand: - Magnus.
Type: - Lunch Box 
Material: - Stainless Steel 
Colour: - Blue 
Dimensions: - 243X134X120
Capacity: - 300 ml + 300 ml + 50 ml = 650 ml
Material Grade: - AISI 201
Thickness: - 0.35 mm
Lid Included: - Yes
Lid Material: - Plastic
Package Content: - 2 Stainless Steel Containers(300 ml Each), 1 Plastic Container, 1 Plastic Fork, 1 Plastic Spoon, 1 Carry Pouch.</t>
  </si>
  <si>
    <t>Magnus Klip Lock Stainless Steel Chocolate-Box No. 5 - Stackable, Airtight, BPA &amp; Lead Free, Food Grade 3500, 650 ml</t>
  </si>
  <si>
    <t>Magnus Klip Lock Stainless Steel Containers are made from high-quality stainless-steel food grade material. The container is BPA free and made from non-toxic and chemical free materials. While the outer surface has the matte finish which is fingerprint resistant. With its stackable design and top rack dishwasher safe, these containers are value for money. The containers come with a 6-month warranty as well.</t>
  </si>
  <si>
    <t>650 ml</t>
  </si>
  <si>
    <t>https://datalabs.siva3.io/image/Eunimart_groceries_40285721_1-magnus-klip-lock-stainless-steel-chocolate-box-no-5-stackable-airtight-bpa-lead-free-food-grade-3500.jpg</t>
  </si>
  <si>
    <t>https://datalabs.siva3.io/image/Eunimart_groceries_40285721-2_1-magnus-klip-lock-stainless-steel-chocolate-box-no-5-stackable-airtight-bpa-lead-free-food-grade-3500.jpg</t>
  </si>
  <si>
    <t>https://datalabs.siva3.io/image/Eunimart_groceries_40285721-3_1-magnus-klip-lock-stainless-steel-chocolate-box-no-5-stackable-airtight-bpa-lead-free-food-grade-3500.jpg</t>
  </si>
  <si>
    <t>https://datalabs.siva3.io/image/Eunimart_groceries_40285721-4_1-magnus-klip-lock-stainless-steel-chocolate-box-no-5-stackable-airtight-bpa-lead-free-food-grade-3500.jpg</t>
  </si>
  <si>
    <t>https://datalabs.siva3.io/image/Eunimart_groceries_40285721-5_1-magnus-klip-lock-stainless-steel-chocolate-box-no-5-stackable-airtight-bpa-lead-free-food-grade-3500.jpg</t>
  </si>
  <si>
    <t>100% Leak and Spill proof airtight stainless-steel Containers.
Easy to Open &amp; Close &amp; Ergonomic Friendly and Sturdy Clips
Klip Lock Containers are odour resistant, have an anti-fingerprint finish, are Dishwasher safe on the top rack and stackable for easy storage.</t>
  </si>
  <si>
    <t>Brand: - Magnus.
Type: - Airtight &amp; Leakproof Container
Material: - Stainless Steel
Colour: - Silver
Dimensions: - 196X196X45
Capacity: - 650 ml
Material Grade: - AISI 201
Thickness: - 0.4 mm
Lid Included: - Yes
Lid Material: - Plastic
Package Content: - 1 Container with Lid.</t>
  </si>
  <si>
    <t>Magnus Klip Lock Stainless Steel Container No. 6 - Stackable, Airtight, BPA &amp; Lead Free, Food Grade, 3601, 1750 ml</t>
  </si>
  <si>
    <t>Magnus Klip Lock Stainless Steel Containers are made from high-quality stainless-steel food grade material. The container is BPA free and made from non-toxic and chemical free materials. The container comes with a leak-proof design and provides you with non-messy carrying experience.</t>
  </si>
  <si>
    <t>1750 ml</t>
  </si>
  <si>
    <t>https://datalabs.siva3.io/image/Eunimart_groceries_40285719_1-magnus-klip-lock-stainless-steel-container-no-6-stackable-airtight-bpa-lead-free-food-grade-3601.jpg</t>
  </si>
  <si>
    <t>https://datalabs.siva3.io/image/Eunimart_groceries_40285719-2_1-magnus-klip-lock-stainless-steel-container-no-6-stackable-airtight-bpa-lead-free-food-grade-3601.jpg</t>
  </si>
  <si>
    <t>https://datalabs.siva3.io/image/Eunimart_groceries_40285719-3_1-magnus-klip-lock-stainless-steel-container-no-6-stackable-airtight-bpa-lead-free-food-grade-3601.jpg</t>
  </si>
  <si>
    <t>https://datalabs.siva3.io/image/Eunimart_groceries_40285719-4_1-magnus-klip-lock-stainless-steel-container-no-6-stackable-airtight-bpa-lead-free-food-grade-3601.jpg</t>
  </si>
  <si>
    <t>https://datalabs.siva3.io/image/Eunimart_groceries_40285719-5_1-magnus-klip-lock-stainless-steel-container-no-6-stackable-airtight-bpa-lead-free-food-grade-3601.jpg</t>
  </si>
  <si>
    <t>Brand: - Magnus.
Type: - Airtight &amp; Leakproof Container
Material: - Stainless Steel
Colour: - Silver
Dimensions: - 237X237X76
Capacity: - 1750 ml.
Material Grade: - AISI 201
Thickness: - 0.4 mm.
Lid Included: - Yes.
Lid Material: - Plastic.
Package Content: - 1 Container with Lid.</t>
  </si>
  <si>
    <t>Magnus Klip Lock Stainless-Steel Chocolate Box No. 4 - Stackable, Airtight, BPA &amp; Lead Free, Food Grade, 3400, 400 ml</t>
  </si>
  <si>
    <t>https://datalabs.siva3.io/image/Eunimart_groceries_40285720_1-magnus-klip-lock-stainless-steel-chocolate-box-no-4-stackable-airtight-bpa-lead-free-food-grade-3400.jpg</t>
  </si>
  <si>
    <t>https://datalabs.siva3.io/image/Eunimart_groceries_40285720-2_1-magnus-klip-lock-stainless-steel-chocolate-box-no-4-stackable-airtight-bpa-lead-free-food-grade-3400.jpg</t>
  </si>
  <si>
    <t>https://datalabs.siva3.io/image/Eunimart_groceries_40285720-3_1-magnus-klip-lock-stainless-steel-chocolate-box-no-4-stackable-airtight-bpa-lead-free-food-grade-3400.jpg</t>
  </si>
  <si>
    <t>https://datalabs.siva3.io/image/Eunimart_groceries_40285720-4_1-magnus-klip-lock-stainless-steel-chocolate-box-no-4-stackable-airtight-bpa-lead-free-food-grade-3400.jpg</t>
  </si>
  <si>
    <t>https://datalabs.siva3.io/image/Eunimart_groceries_40285720-5_1-magnus-klip-lock-stainless-steel-chocolate-box-no-4-stackable-airtight-bpa-lead-free-food-grade-3400.jpg</t>
  </si>
  <si>
    <t>Brand: - Magnus.
Type: - Airtight &amp; Leakproof Container
Material: - Stainless Steel
Colour: - Silver
Dimensions: - 163X163X43
Capacity: - 400 ml
Material Grade: - AISI 201
Thickness: - 0.4 mm
Lid Included: - Yes
Lid Material: - Plastic
Package Content: - 1 Container with Lid.</t>
  </si>
  <si>
    <t>Magnus Olive Stainless Steel Lunch Box - Food Grade, Leak Proof, Dishwasher Safe, 7122, 250 ml (Set of 2)</t>
  </si>
  <si>
    <t>Magnus Olive2 is a two stainless steel containers lunch box from Magnus made from food grade materials and health safe materials. Both the stainless-steel containers come are airtight and leakproof in nature. Meaning, you can carry liquid food with go on the go. Beside this, the plastic container is ideal for keeping chapatti and bread. The product is an ideal for office and school use. The product comes with a 6-month warranty against manufacturing defects.</t>
  </si>
  <si>
    <t>https://datalabs.siva3.io/image/Eunimart_groceries_40285741_1-magnus-olive-stainless-steel-lunch-box-food-grade-leak-proof-dishwasher-safe-7122.jpg</t>
  </si>
  <si>
    <t>https://datalabs.siva3.io/image/Eunimart_groceries_40285741-2_1-magnus-olive-stainless-steel-lunch-box-food-grade-leak-proof-dishwasher-safe-7122.jpg</t>
  </si>
  <si>
    <t>https://datalabs.siva3.io/image/Eunimart_groceries_40285741-3_1-magnus-olive-stainless-steel-lunch-box-food-grade-leak-proof-dishwasher-safe-7122.jpg</t>
  </si>
  <si>
    <t>https://datalabs.siva3.io/image/Eunimart_groceries_40285741-4_1-magnus-olive-stainless-steel-lunch-box-food-grade-leak-proof-dishwasher-safe-7122.jpg</t>
  </si>
  <si>
    <t>https://datalabs.siva3.io/image/Eunimart_groceries_40285741-5_1-magnus-olive-stainless-steel-lunch-box-food-grade-leak-proof-dishwasher-safe-7122.jpg</t>
  </si>
  <si>
    <t>https://datalabs.siva3.io/image/Eunimart_groceries_40285741-6_1-magnus-olive-stainless-steel-lunch-box-food-grade-leak-proof-dishwasher-safe-7122.jpg</t>
  </si>
  <si>
    <t>100% Leak and Spill proof airtight stainless-steel Containers.
Airtight &amp; Leakproof Designed Containers
Use of Food Grade Material
Clip Lock Containers are odour resistant, have an anti-fingerprint finish, are Dishwasher safe on the top rack and stackable for easy storage.</t>
  </si>
  <si>
    <t>Brand: - Magnus.
Type: - Lunch Box 
Material: - Stainless Steel 
Colour: - Grey 
Dimensions: - 230X125X70 mm
Capacity: - 500 ml (250 ml x 2)
Material Grade: - AISI 201 
Thickness: - 0.35 mm
Lid Included: - Yes
Lid Material: - Plastic
Package Content:- 2 Stainless Steel Containers (300 ml Each), 1 Plastic Fork, 1 Plastic Spoon, 1 Carry Pouch.</t>
  </si>
  <si>
    <t>Magnus Olive Stainless Steel Lunch Box - Food Grade, Leak Proof, Dishwasher Safe, 7122RD, 3 pcs (450 ml + 250 ml + 250 ml)</t>
  </si>
  <si>
    <t>Magnus Olive 3 is a three stainless steel containers lunch box from Magnus made from food grade materials and health safe materials. Both the stainless-steel containers come are airtight and leakproof in nature. Meaning, you can carry liquid food with go on the go. Beside this, the plastic container is ideal for keeping chapatti and bread. The product is an ideal for office and school use. The product comes with a 6-month warranty against manufacturing defects.</t>
  </si>
  <si>
    <t>3 pcs (450 ml + 250 ml + 250 ml)</t>
  </si>
  <si>
    <t>https://datalabs.siva3.io/image/Eunimart_groceries_40285742_1-magnus-olive-stainless-steel-lunch-box-food-grade-leak-proof-dishwasher-safe-7122rd.jpg</t>
  </si>
  <si>
    <t>https://datalabs.siva3.io/image/Eunimart_groceries_40285742-2_1-magnus-olive-stainless-steel-lunch-box-food-grade-leak-proof-dishwasher-safe-7122rd.jpg</t>
  </si>
  <si>
    <t>https://datalabs.siva3.io/image/Eunimart_groceries_40285742-3_1-magnus-olive-stainless-steel-lunch-box-food-grade-leak-proof-dishwasher-safe-7122rd.jpg</t>
  </si>
  <si>
    <t>https://datalabs.siva3.io/image/Eunimart_groceries_40285742-4_1-magnus-olive-stainless-steel-lunch-box-food-grade-leak-proof-dishwasher-safe-7122rd.jpg</t>
  </si>
  <si>
    <t>https://datalabs.siva3.io/image/Eunimart_groceries_40285742-5_1-magnus-olive-stainless-steel-lunch-box-food-grade-leak-proof-dishwasher-safe-7122rd.jpg</t>
  </si>
  <si>
    <t>https://datalabs.siva3.io/image/Eunimart_groceries_40285742-6_1-magnus-olive-stainless-steel-lunch-box-food-grade-leak-proof-dishwasher-safe-7122rd.jpg</t>
  </si>
  <si>
    <t>100% Leak and Spill proof airtight stainless-steel Containers. 
Airtight &amp; Leakproof Designed Containers 
Use of Food Grade Material 
Clip Lock Containers are odour resistant, have an anti-fingerprint finish, are Dishwasher safe on the top rack and stackable for easy storage.</t>
  </si>
  <si>
    <t>Brand: - Magnus.
Type: - Lunch Box 
Material: - Stainless Steel 
Colour: - Grey 
Dimensions: - 250X125X105
Capacity: - 950 ml.
Material Grade: - AISI 201 
Thickness: - 0.35 mm.
Lid Included: - Yes.
Lid Material: - Plastic
Package Content: - 2 Stainless Steel Containers (300 ml Each), 1 Plastic Container, 1 Plastic Fork, 1 Plastic Spoon, 1 Carry Pouch.</t>
  </si>
  <si>
    <t>Magnus Steam Lock Container No. 2 Stainless Steel Container - Detachable Clip Lock, Leakproof Container, Stackable Design, 7201, 250 ml</t>
  </si>
  <si>
    <t>Magnus Steam lock Container are made from high-quality stainless-steel food grade material. The container is BPA free and made from non-toxic and chemical free materials. The container comes with a leak-proof design and provides you with non-messy carrying experience.</t>
  </si>
  <si>
    <t>https://datalabs.siva3.io/image/Eunimart_groceries_40285726_1-magnus-steam-lock-container-no-2-stainless-steel-container-detachable-clip-lock-leakproof-container-stackable-design-7201.jpg</t>
  </si>
  <si>
    <t>https://datalabs.siva3.io/image/Eunimart_groceries_40285726-2_1-magnus-steam-lock-container-no-2-stainless-steel-container-detachable-clip-lock-leakproof-container-stackable-design-7201.jpg</t>
  </si>
  <si>
    <t>https://datalabs.siva3.io/image/Eunimart_groceries_40285726-3_1-magnus-steam-lock-container-no-2-stainless-steel-container-detachable-clip-lock-leakproof-container-stackable-design-7201.jpg</t>
  </si>
  <si>
    <t>https://datalabs.siva3.io/image/Eunimart_groceries_40285726-4_1-magnus-steam-lock-container-no-2-stainless-steel-container-detachable-clip-lock-leakproof-container-stackable-design-7201.jpg</t>
  </si>
  <si>
    <t>Brand: - Magnus.
Type: - Airtight &amp; Leakproof Container
Material: - Stainless Steel
Colour: - Silver
Dimensions: - 98X98X51
Capacity: - 750 ml
Material Grade: - AISI 201
Thickness: - 0.35 mm
Lid Included: - Yes
Lid Material: - Plastic
Package Content: - 1 Container with Lid.</t>
  </si>
  <si>
    <t>Magnus Steam Lock Container No. 3 Stainless Steel Container - Detachable Clip Lock, Leakproof Container, Stackable Design, 7301, 350 ml</t>
  </si>
  <si>
    <t>https://datalabs.siva3.io/image/Eunimart_groceries_40285727_1-magnus-steam-lock-container-no-3-stainless-steel-container-detachable-clip-lock-leakproof-container-stackable-design-7301.jpg</t>
  </si>
  <si>
    <t>https://datalabs.siva3.io/image/Eunimart_groceries_40285727-2_1-magnus-steam-lock-container-no-3-stainless-steel-container-detachable-clip-lock-leakproof-container-stackable-design-7301.jpg</t>
  </si>
  <si>
    <t>https://datalabs.siva3.io/image/Eunimart_groceries_40285727-3_1-magnus-steam-lock-container-no-3-stainless-steel-container-detachable-clip-lock-leakproof-container-stackable-design-7301.jpg</t>
  </si>
  <si>
    <t>https://datalabs.siva3.io/image/Eunimart_groceries_40285727-4_1-magnus-steam-lock-container-no-3-stainless-steel-container-detachable-clip-lock-leakproof-container-stackable-design-7301.jpg</t>
  </si>
  <si>
    <t>Brand: - Magnus.
Type: - Airtight &amp; Leakproof Container
Material: - Stainless Steel
Colour: - Silver
Dimensions: - 116X116X63
Capacity: - 750 ml.
Material Grade: - AISI 201
Thickness: - 0.35 mm.
Lid Included: - Yes.
Lid Material: - Plastic
Package Content: - 1 Container with Lid.</t>
  </si>
  <si>
    <t>Magnus Steam Lock Container No. 4 Stainless Steel Container - Detachable Clip Lock, Leakproof Container, Stackable Design, 7401, 650 ml</t>
  </si>
  <si>
    <t>https://datalabs.siva3.io/image/Eunimart_groceries_40285728_1-magnus-steam-lock-container-no-4-stainless-steel-container-detachable-clip-lock-leakproof-container-stackable-design-7401.jpg</t>
  </si>
  <si>
    <t>https://datalabs.siva3.io/image/Eunimart_groceries_40285728-2_1-magnus-steam-lock-container-no-4-stainless-steel-container-detachable-clip-lock-leakproof-container-stackable-design-7401.jpg</t>
  </si>
  <si>
    <t>https://datalabs.siva3.io/image/Eunimart_groceries_40285728-3_1-magnus-steam-lock-container-no-4-stainless-steel-container-detachable-clip-lock-leakproof-container-stackable-design-7401.jpg</t>
  </si>
  <si>
    <t>https://datalabs.siva3.io/image/Eunimart_groceries_40285728-4_1-magnus-steam-lock-container-no-4-stainless-steel-container-detachable-clip-lock-leakproof-container-stackable-design-7401.jpg</t>
  </si>
  <si>
    <t>100% Leak and Spill proof airtight stainless-steel Containers.
Easy to open &amp; Close &amp; Ergonomic Friendly and Sturdy Clips
Clip Lock Containers are odour resistant, have an anti-fingerprint finish, are Dishwasher safe on the top rack and stackable for easy storage.</t>
  </si>
  <si>
    <t>Brand: - Magnus.
Type: - Airtight &amp; Leakproof Container.
Material: - Stainless Steel
Colour: - Silver
Dimensions: - 153X153X63
Capacity: - 650 ml.
Material Grade: - AISI 201
Thickness: - 0.4 mm
Lid Included: - Yes
Lid Material: - Plastic.
Package Content: - 1 Container with Lid.</t>
  </si>
  <si>
    <t>Magnus Super Stainless Steel Lunch Box 8122 - Food Grade, Leak Proof, Dishwasher Safe, 280 ml (Pack of 2)</t>
  </si>
  <si>
    <t>Magnus Super 2 is a two stainless steel containers lunch box from Magnus made from food grade materials and health safe materials. Both the stainless-steel containers come are airtight and leakproof in nature. Meaning, you can carry liquid food with go on the go. Beside this, the plastic container is ideal for keeping chapatti and bread. The product is an ideal for office and school use. The product comes with a 6-month warranty against manufacturing defects.</t>
  </si>
  <si>
    <t>280 ml (Pack of 2)</t>
  </si>
  <si>
    <t>https://datalabs.siva3.io/image/Eunimart_groceries_40285740_1-magnus-super-stainless-steel-lunch-box-8122-food-grade-leak-proof-dishwasher-safe.jpg</t>
  </si>
  <si>
    <t>https://datalabs.siva3.io/image/Eunimart_groceries_40285740-2_1-magnus-super-stainless-steel-lunch-box-8122-food-grade-leak-proof-dishwasher-safe.jpg</t>
  </si>
  <si>
    <t>https://datalabs.siva3.io/image/Eunimart_groceries_40285740-3_1-magnus-super-stainless-steel-lunch-box-8122-food-grade-leak-proof-dishwasher-safe.jpg</t>
  </si>
  <si>
    <t>https://datalabs.siva3.io/image/Eunimart_groceries_40285740-4_1-magnus-super-stainless-steel-lunch-box-8122-food-grade-leak-proof-dishwasher-safe.jpg</t>
  </si>
  <si>
    <t>Brand: - Magnus.
Type: - Lunch Box
Material: - Stainless Steel 
Colour: - Blue 
Dimensions: - 235X125X70
Capacity: - 560 ml.
Material Grade: - AISI 201
Thickness: - 0.35 mm
Lid Included: - Yes.
Lid Material: - Plastic.
Package Content: - 2 Stainless Steel Containers (300 ml Each), 1 Plastic Fork, 1 Plastic Spoon, 1 Carry Pouch.</t>
  </si>
  <si>
    <t>Manya</t>
  </si>
  <si>
    <t>Manya Copper Bottom Tope Set - Stainless Steel, Strong &amp; Durable, 3 pcs</t>
  </si>
  <si>
    <t>Every kitchen needs a basic set of utensils that will help in everyday cooking. Manya presents this Copper Bottom Tope Set which makes the right implement for your kitchen. Featuring three different-sized utensils, this Tope Set makes your cooking easier and quicker. Made from the finest stainless steel material with copper bottoms, these utensils ensure superior heat conductivity. Favoured by professionals, amateurs and home cooks, this Manya Copper Bottom Tope Set ensures better cooking performance on those busy days.</t>
  </si>
  <si>
    <t>Reena products,No.16 habour colony ,kodungaiyur,chennai-600118</t>
  </si>
  <si>
    <t>https://datalabs.siva3.io/image/Eunimart_groceries_40273710_3-manya-copper-bottom-tope-set-stainless-steel-strong-durable.jpg</t>
  </si>
  <si>
    <t>https://datalabs.siva3.io/image/Eunimart_groceries_40273710-2_1-manya-copper-bottom-tope-set-stainless-steel-strong-durable.jpg</t>
  </si>
  <si>
    <t>Copper bottom for fast heating.
3 Pcs complete set.
High-quality non-corrosive stainless steel.
Strong and durable material.</t>
  </si>
  <si>
    <t>It is an ideal gifting option for family and friends as it is useful and convenient.
You can use the set to serve your cooked dishes on the table without worrying about the food going cold.
These Topes have multiple Usage. You can Boil Water, Milk in these Topes.
Perfect for cooking up kheers, curries and stews with ease.
The compact size makes it easy to store in kitchen cupboards.
When not in use smaller containers can be stacked inside bigger containers saving a lot of storage space.
Copper bottom vessels are used for cooking because of copper's excellent heat conductivity.
Heat spreads evenly in copper cookware than in traditional pots.
As copper effectively stores heat, the food stays warm for a longer period of time, hence you can store your food as well.
Copper at the Bottom of the Tope ensures that food does not get burned.
With a fine finish, it consumes low gas and oil saver, cooks faster and looks great in the kitchen.</t>
  </si>
  <si>
    <t>Brand: Manya
Type: Copper Bottom Tope Set
Material: Steel+Copper
Capacity: 1L+1.5L+2L
Package Content : 3 Pcs Tope</t>
  </si>
  <si>
    <t>Manya Stainless Steel Copper Bottom Handi - Baby Urli,, 3 pcs (225 ml, 30 ml, 570 ml)</t>
  </si>
  <si>
    <t>This copper bottom urli set, handi, serveware and Pot from Manya is made from food-grade stainless steel which retains flavour and freshness of food. Ideal for serving &amp; storing food. The copper bottom makes even distribution of heat and cooks food fast &amp; saves fuel. 
This set is unbreakable, odour proof &amp; hygienic, easy to clean and wash. The copper bottom base helps to save fuel, energy and cooking time.</t>
  </si>
  <si>
    <t>570 ml)</t>
  </si>
  <si>
    <t>https://datalabs.siva3.io/image/Eunimart_groceries_40113643_3-manya-stainless-steel-copper-bottom-handi-baby-urli.jpg</t>
  </si>
  <si>
    <t>https://datalabs.siva3.io/image/Eunimart_groceries_40113643-2_1-manya-stainless-steel-copper-bottom-handi-baby-urli.jpg</t>
  </si>
  <si>
    <t>1. It helps with even cooking.
2. Easy to use and maintain.
3. This pressure cooker is made from good quality Hard Anodised Aluminium and copper.
4. Highly durable, effective and long-lasting.</t>
  </si>
  <si>
    <t>It is used mainly for cooking purposes, especially for slow-cooking.</t>
  </si>
  <si>
    <t>Brand- Manya
Body Material- Stainless steel
Steel Gauge- 22
Type- Urli Set
Colour- Silver 
Capacity- 225 ml- 1 Pc, 30 ml- 1 Pc, 570 ml- 1 Pc
Lid included- No
Handle Included- No
Disposable- No
Boiler safe- No
Warranty- 1 year
Package Content- 3 Pcs</t>
  </si>
  <si>
    <t>Manya Steel Copper Bottom Vanna Chetty - Durable, Small, 3 pcs (300+450+650 ml)</t>
  </si>
  <si>
    <t>These steel copper bottom vessels can be used for serving food. Made by using the best food-grade steel, it is really hygienic to use these vessels on a daily basis. The vessel has a fascinating silver shining that gives a nice touch to your kitchen. Copper is good for health and is also beneficial if used in cookware.</t>
  </si>
  <si>
    <t>3 pcs (300+450+650 ml)</t>
  </si>
  <si>
    <t>Gupta Glass Ideas, 79,Harendra Complex,Near Pani Ka Plant,Nai Abadi Rehna,Firozabad-283203 (U.P)</t>
  </si>
  <si>
    <t>https://datalabs.siva3.io/image/Eunimart_groceries_40139894_6-manya-steel-copper-bottom-babysmall-vanna-chetty.jpg</t>
  </si>
  <si>
    <t>Cook or serve a variety of dishes, from kheer to curries, with this steel and copper bottom vessel.</t>
  </si>
  <si>
    <t>Use a soft sponge and non-abrasive soap to keep the surface scratch-free.</t>
  </si>
  <si>
    <t>1. Brand: MANSAA.
2. Type: Cook &amp; Serve.
3. Body Material: Stainless Steel.
4. Material : Stainless Steel.
5. Color : Mirror Finish.
6. Size : NA
7. Capacity : 300 ml,450 ml,650 ml.
8. Dimension's : 21.9X10.5X11.5
9. Length : 21.9
10. Width : 10.5
11. Height : 11.5
12. Available Color : Mirror Finish.
13 . Package Contents : 3 Pcs.</t>
  </si>
  <si>
    <t>Milton</t>
  </si>
  <si>
    <t>Milton Copper Bottle - Copperas 1000, 99.9% Pure Metal, For Health Benefits, 920 ml (1 pc)</t>
  </si>
  <si>
    <t>Milton Copper Copperas Bottle has many health benefits. You want to be healthy using the blessings of nature. Drinking water from a copper water bottle does the work for you. It is made from 99.9% pure copper. It comes in a sophisticated and classy design which makes this bottle a perfect piece of functional art.</t>
  </si>
  <si>
    <t>920 ml (1 pc)</t>
  </si>
  <si>
    <t>Hamilton Housewares Pvt Ltd,Plot No. 142 - 143, sector - IIDC, SIDCUL, Haridwar (Uttarakhand) - 249403, India,Contact no [1800-209-2151] (Monday - Friday; 9:30 am - 6 pm)</t>
  </si>
  <si>
    <t>https://datalabs.siva3.io/image/Eunimart_groceries_40236612_1-milton-copper-bottle-copperas-1000-999-pure-metal-for-health-benefits.jpg</t>
  </si>
  <si>
    <t>https://datalabs.siva3.io/image/Eunimart_groceries_40236612-2_1-milton-copper-bottle-copperas-1000-999-pure-metal-for-health-benefits.jpg</t>
  </si>
  <si>
    <t>https://datalabs.siva3.io/image/Eunimart_groceries_40236612-3_1-milton-copper-bottle-copperas-1000-999-pure-metal-for-health-benefits.jpg</t>
  </si>
  <si>
    <t>https://datalabs.siva3.io/image/Eunimart_groceries_40236612-4_1-milton-copper-bottle-copperas-1000-999-pure-metal-for-health-benefits.jpg</t>
  </si>
  <si>
    <t>https://datalabs.siva3.io/image/Eunimart_groceries_40236612-5_1-milton-copper-bottle-copperas-1000-999-pure-metal-for-health-benefits.jpg</t>
  </si>
  <si>
    <t>https://datalabs.siva3.io/image/Eunimart_groceries_40236612-6_1-milton-copper-bottle-copperas-1000-999-pure-metal-for-health-benefits.jpg</t>
  </si>
  <si>
    <t>https://datalabs.siva3.io/image/Eunimart_groceries_40236612-7_1-milton-copper-bottle-copperas-1000-999-pure-metal-for-health-benefits.jpg</t>
  </si>
  <si>
    <t>https://datalabs.siva3.io/image/Eunimart_groceries_40236612-8_1-milton-copper-bottle-copperas-1000-999-pure-metal-for-health-benefits.jpg</t>
  </si>
  <si>
    <t>Ideal for school, workplace, or gym use. 
Suitable to use for children and adults.</t>
  </si>
  <si>
    <t>Brand:- Milton
Type :- Copper Bottle.
Material:- Copper.
Colour :- Copper.
Capacity :- 920 ml
Dimensions in cm :- 7.74x7.74x22.5
Features:- Perfect Copper Bottle for Drinking Water To Enjoy Ayurvedic Health Benefits Daily, Perfect Fit For Drinking, Can carry for school, trekking or office. 8. Package Content :- 1 pc.</t>
  </si>
  <si>
    <t>Milton Copper Drinking Water Tumbler With Lid - 99.9% Pure Copper, Increases Immunity, 480 ml (1 pc)</t>
  </si>
  <si>
    <t>Milton Copper Drinking Water Tumbler with Lid is a multipurpose copper tumbler. It is made using high-quality material. It gives you an air of sophistication to any event and feels great in your hands. This tumbler is highly durable and ensures stability. Bring this trendy and functional tumbler to your home. It ensures elegance, creativity and reliability with a wide range of functionality, innovative approach, and simple yet distinctive design.</t>
  </si>
  <si>
    <t>480 ml (1 pc)</t>
  </si>
  <si>
    <t>Hamilton Housewares P. Ltd.,Plot No. 142 - 143, sector - IIDC, SIDCUL, Haridwar (Uttarakhand) - 249403, India</t>
  </si>
  <si>
    <t>https://datalabs.siva3.io/image/Eunimart_groceries_40288863_1-milton-copper-drinking-water-tumbler-with-lid-999-pure-copper-increases-immunity.jpg</t>
  </si>
  <si>
    <t>https://datalabs.siva3.io/image/Eunimart_groceries_40288863-2_1-milton-copper-drinking-water-tumbler-with-lid-999-pure-copper-increases-immunity.jpg</t>
  </si>
  <si>
    <t>https://datalabs.siva3.io/image/Eunimart_groceries_40288863-3_1-milton-copper-drinking-water-tumbler-with-lid-999-pure-copper-increases-immunity.jpg</t>
  </si>
  <si>
    <t>https://datalabs.siva3.io/image/Eunimart_groceries_40288863-4_1-milton-copper-drinking-water-tumbler-with-lid-999-pure-copper-increases-immunity.jpg</t>
  </si>
  <si>
    <t>https://datalabs.siva3.io/image/Eunimart_groceries_40288863-5_1-milton-copper-drinking-water-tumbler-with-lid-999-pure-copper-increases-immunity.jpg</t>
  </si>
  <si>
    <t>https://datalabs.siva3.io/image/Eunimart_groceries_40288863-6_1-milton-copper-drinking-water-tumbler-with-lid-999-pure-copper-increases-immunity.jpg</t>
  </si>
  <si>
    <t>It is made using high-quality material.
It is highly durable and ensures stability.
Stylish look and is perfect for serving various beverages.
It ensures elegance, creativity and reliability with a wide range of functionality, innovative approach and simple yet distinctive design.</t>
  </si>
  <si>
    <t>Ideal for serving juice, cocktails, soft drinks, and other drinks.
Perfect for a casual party or a conversational evening with friends.
Makes a great gifting option.</t>
  </si>
  <si>
    <t>Brand:- MILTON
Type:- Tumbler
Material:- Copper
Colour:- Copper
Dimensions in mm:- 75X75X138
Weight:- 480 ml
Lid Included:- Yes
Package Content:- 1 Piece Copper Tumbler</t>
  </si>
  <si>
    <t>Modware</t>
  </si>
  <si>
    <t>Modware Exclusive Stainless Steel Tiffin Box - Grey, 3 pcs (400 ml + 400 ml + 450 ml)</t>
  </si>
  <si>
    <t>Modware Exclusive Stainless Steel 3 Pcs Tiffin Box is durable and long-lasting as it is made stainless steel. The double-layer steel has better insulation. It is made with anti-bacterial, non-porous material. It has airtight, leak proof containers. The containers have a bag so that it can be easily carried. Containers are completely leak proof and microwave safe. This lunch box also contains a tumbler to carry drinking water or any beverage.</t>
  </si>
  <si>
    <t>3 pcs (400 ml + 400 ml + 450 ml)</t>
  </si>
  <si>
    <t>Modware Impex,47 SK-1 Compound , Lasudia Mori , Dewas Naka , Indore , M.P 452010</t>
  </si>
  <si>
    <t>https://datalabs.siva3.io/image/Eunimart_groceries_40288828_1-modware-exclusive-stainless-steel-tiffin-box-grey.jpg</t>
  </si>
  <si>
    <t>https://datalabs.siva3.io/image/Eunimart_groceries_40288828-2_1-modware-exclusive-stainless-steel-tiffin-box-grey.jpg</t>
  </si>
  <si>
    <t>It is made is from good quality stainless steel.
Airtight, leak proof containers.
Its leak-proof, easy to clean and carry.
Suitable to use for children and adults.</t>
  </si>
  <si>
    <t>It is ideal to carry lunch at office, college, and school students.</t>
  </si>
  <si>
    <t>Brand :- Modware.
Type :- Lunch Box.
Material :- Stainless Steel.
Colour :- Grey.
Dimensions :- 140X140X190 mm
Capacity :- (400 ml + 400 ml + 450 ml)
Non-Stick :- No
Induction Friendly :- No.
Lid Included :- Yes.
Lid Material :- Stainless Steel.
Package Content :- 3 Pcs.</t>
  </si>
  <si>
    <t>Mr. Copper King</t>
  </si>
  <si>
    <t>Mr. Copper King Copper Matka Tank Hammered - Round, 100% Premium Quality, Boosts Immunity, 7 L</t>
  </si>
  <si>
    <t>Mr. Copper King Round Matka Tank Hammered is made from premium quality copper. Copper helps in maintaining digestive health. It therefore helps in regulating obesity. Copper helps in regulating thyroid glands, thereby maintaining the TSH. It is easy to clean and use. Storing water in a copper vessel works as a purification process. It can kill all the microorganisms like moulds, fungi, algae and bacteria, present in the water.</t>
  </si>
  <si>
    <t>7 L</t>
  </si>
  <si>
    <t>TR MARKETING, No.7 H-Cross , 1st Main Road Availahalli , New Timber Yard Layout , Mysore Road, Byatarayanapura Bangalore</t>
  </si>
  <si>
    <t>https://datalabs.siva3.io/image/Eunimart_groceries_40245838_1-mr-copper-king-copper-matka-tank-hammered-round-100-premium-quality-boosts-immunity.jpg</t>
  </si>
  <si>
    <t>https://datalabs.siva3.io/image/Eunimart_groceries_40245838-2_1-mr-copper-king-copper-matka-tank-hammered-round-100-premium-quality-boosts-immunity.jpg</t>
  </si>
  <si>
    <t>https://datalabs.siva3.io/image/Eunimart_groceries_40245838-3_1-mr-copper-king-copper-matka-tank-hammered-round-100-premium-quality-boosts-immunity.jpg</t>
  </si>
  <si>
    <t>https://datalabs.siva3.io/image/Eunimart_groceries_40245838-4_1-mr-copper-king-copper-matka-tank-hammered-round-100-premium-quality-boosts-immunity.jpg</t>
  </si>
  <si>
    <t>https://datalabs.siva3.io/image/Eunimart_groceries_40245838-5_1-mr-copper-king-copper-matka-tank-hammered-round-100-premium-quality-boosts-immunity.jpg</t>
  </si>
  <si>
    <t>https://datalabs.siva3.io/image/Eunimart_groceries_40245838-6_1-mr-copper-king-copper-matka-tank-hammered-round-100-premium-quality-boosts-immunity.jpg</t>
  </si>
  <si>
    <t>https://datalabs.siva3.io/image/Eunimart_groceries_40245838-7_1-mr-copper-king-copper-matka-tank-hammered-round-100-premium-quality-boosts-immunity.jpg</t>
  </si>
  <si>
    <t>https://datalabs.siva3.io/image/Eunimart_groceries_40245838-8_1-mr-copper-king-copper-matka-tank-hammered-round-100-premium-quality-boosts-immunity.jpg</t>
  </si>
  <si>
    <t>1. Elegance and high quality.
2. Pure copper.
3. Offer magical properties for your health.
4. Easy to clean and use.</t>
  </si>
  <si>
    <t>It is ideal for storing water.</t>
  </si>
  <si>
    <t>1. Brand :- Mr. Copper King
. 2. Type :- Matka Tank.
3. Material :- Copper.
4. Colour :- Brown.
5. Capacity :- 7 L.
7. Material Grade :- Food-grade.
8. Thickness :- 2 mm.
9. Package Content :- 1 Set Copper Matka.</t>
  </si>
  <si>
    <t>Mr. Copper King Water Tank Matka With Stand - Increases Immunity, Kills Germs, 5 L</t>
  </si>
  <si>
    <t>Mr. Copper King Water Tank Matka With Stand is made from premium quality copper. Copper helps in maintaining digestive health. It, therefore, helps in regulating obesity. Copper helps in regulating thyroid glands, thereby maintaining the TSH. It is easy to clean and use. Storing water in a copper vessel works as a purification process. It can kill all the microorganisms like moulds, fungi, algae and bacteria, present in the water.</t>
  </si>
  <si>
    <t>5 L</t>
  </si>
  <si>
    <t>https://datalabs.siva3.io/image/Eunimart_groceries_40245837_1-mr-copper-king-water-tank-matka-with-stand-increases-immunity-kills-germs.jpg</t>
  </si>
  <si>
    <t>https://datalabs.siva3.io/image/Eunimart_groceries_40245837-2_1-mr-copper-king-water-tank-matka-with-stand-increases-immunity-kills-germs.jpg</t>
  </si>
  <si>
    <t>https://datalabs.siva3.io/image/Eunimart_groceries_40245837-3_1-mr-copper-king-water-tank-matka-with-stand-increases-immunity-kills-germs.jpg</t>
  </si>
  <si>
    <t>https://datalabs.siva3.io/image/Eunimart_groceries_40245837-4_1-mr-copper-king-water-tank-matka-with-stand-increases-immunity-kills-germs.jpg</t>
  </si>
  <si>
    <t>https://datalabs.siva3.io/image/Eunimart_groceries_40245837-5_1-mr-copper-king-water-tank-matka-with-stand-increases-immunity-kills-germs.jpg</t>
  </si>
  <si>
    <t>https://datalabs.siva3.io/image/Eunimart_groceries_40245837-6_1-mr-copper-king-water-tank-matka-with-stand-increases-immunity-kills-germs.jpg</t>
  </si>
  <si>
    <t>https://datalabs.siva3.io/image/Eunimart_groceries_40245837-7_1-mr-copper-king-water-tank-matka-with-stand-increases-immunity-kills-germs.jpg</t>
  </si>
  <si>
    <t>https://datalabs.siva3.io/image/Eunimart_groceries_40245837-8_1-mr-copper-king-water-tank-matka-with-stand-increases-immunity-kills-germs.jpg</t>
  </si>
  <si>
    <t>1. Brand :- Mr. Copper King.
2. Type :- Matka Tank.
3. Material :- Copper.
4. Colour :- Brown.
5. Thickness :- 2 mm.
6. Package Content :- 1 Set Copper Matka.</t>
  </si>
  <si>
    <t>Mr.Copper King</t>
  </si>
  <si>
    <t>Mr.Copper King Copper Bottle Jointless - Hammered, 950 ml</t>
  </si>
  <si>
    <t>Mr. Copper King water bottle is made of pure copper. Drinking water stored in copper bottles is strongly recommended by Science and Ayurveda because water stored in a copper bottle is loaded with anti-oxidants. Just fill this bottle and leave it for minimum of 3 hours, best if kept overnight as the water gets copper properties and its benefits during this time. 
Copper kills undesirable bacteria and germs and gets water charged with the health benefiting qualities of copper. It is recommended to drink the water at room temperature, experts say that drinking from a copper water bottle on a regular basis, especially early in the morning, can make a significant difference to health.</t>
  </si>
  <si>
    <t>https://datalabs.siva3.io/image/Eunimart_groceries_40171098_5-mrcopper-king-copper-bottle-jointless-hammered.jpg</t>
  </si>
  <si>
    <t>https://datalabs.siva3.io/image/Eunimart_groceries_40171098-2_5-mrcopper-king-copper-bottle-jointless-hammered.jpg</t>
  </si>
  <si>
    <t xml:space="preserve"> Brand - Mr. Copper King 
 Type - Copper Bottle Hammered 
 Body Material - Copper 
 Colour -Copper 
 Non-Toxic: Yes 
 Food Grade - Yes 
 Odour Free - Yes 
 Capacity - 950 ml 
 Package content - 1 Pc Copper Bottle</t>
  </si>
  <si>
    <t>Mr.Copper King Copper Bottle Jointless - Plain, 950 ml</t>
  </si>
  <si>
    <t>Mr. Copper King water bottle is made of pure copper. Drinking water stored in copper bottles is strongly recommended by Science and Ayurveda because water stored in a copper bottle is loaded with anti-oxidants. Just fill this bottle and leave it for minimum 3 hours, best if kept overnight as the water gets copper properties and its benefits during this time. 
Copper kills undesirable bacteria and germs and gets water charged with the health benefiting qualities of copper. It is recommended to drink the water at room temperature, experts say that drinking from a copper water bottle on a regular basis, especially early in the morning, can make a significant difference to health.</t>
  </si>
  <si>
    <t>https://datalabs.siva3.io/image/Eunimart_groceries_40171091_5-mrcopper-king-copper-bottle-jointless-plain.jpg</t>
  </si>
  <si>
    <t>https://datalabs.siva3.io/image/Eunimart_groceries_40171091-2_5-mrcopper-king-copper-bottle-jointless-plain.jpg</t>
  </si>
  <si>
    <t xml:space="preserve"> Brand - Mr. Copper King 
 Brand - Copper Bottle 
 Body Material - Copper 
 Colour -Copper 
 Non-Toxic: Yes 
 Food Grade - Yes 
 Odour Free - Yes 
 Capacity - 950 ml 
 Package content - 1 Pc Copper Bottle.</t>
  </si>
  <si>
    <t>Mr.Copper King Copper Bottle With Tumbler - Hammered, 3 pcs</t>
  </si>
  <si>
    <t>Mr. Copper King water bottle and Tumbler is made of pure copper. Drinking water stored in copper bottles is strongly recommended by Science and Ayurveda because water stored in a copper bottle is loaded with anti-oxidants. 
Just fill this bottle and leave it for minimum 3 hours, best if kept overnight as the water gets copper properties and its benefits during this time. Copper kills undesirable bacteria and germs and gets water charged with the health benefiting qualities of copper. It is recommended to drink the water at room temperature, experts say that drinking from a copper water bottle on a regular basis, especially early in the morning, can make a significant difference to health.</t>
  </si>
  <si>
    <t>https://datalabs.siva3.io/image/Eunimart_groceries_40171099_6-mrcopper-king-copper-bottle-with-tumbler-hammered.jpg</t>
  </si>
  <si>
    <t>https://datalabs.siva3.io/image/Eunimart_groceries_40171099-2_6-mrcopper-king-copper-bottle-with-tumbler-hammered.jpg</t>
  </si>
  <si>
    <t xml:space="preserve"> Brand - Mr. Copper King 
 Type - Copper Bottle and Tumbler set. 
 Body Material - Copper 
 Colour -Copper 
 Non-Toxic: Yes 
 Food Grade - Yes 
 Odour Free - Yes 
 Capacity - Bottle - 950 ml, Tumbler - 300 ml 
 Package Content - 1 Pc Copper Bottle, 2 Pc Tumbler.</t>
  </si>
  <si>
    <t>Mr.Copper King Copper Glass Tumbler - Hammered, 6 pcs</t>
  </si>
  <si>
    <t>Mr. Copper King Tumbler is made of pure copper. Copper kills undesirable bacteria and germs and gets water charged with the health benefiting qualities of copper. It is recommended to drink the water at room temperature, experts say that drinking from a copper water bottle on a regular basis, especially early in the morning, can make a significant difference to health.
This copper water Tumbler contains a lot of benefits such as reduce weight and joint pain, maintains good digestion, prevents obesity and make your life healthy.</t>
  </si>
  <si>
    <t>https://datalabs.siva3.io/image/Eunimart_groceries_40171103_5-mrcopper-king-copper-glass-tumbler-hammered.jpg</t>
  </si>
  <si>
    <t>https://datalabs.siva3.io/image/Eunimart_groceries_40171103-2_5-mrcopper-king-copper-glass-tumbler-hammered.jpg</t>
  </si>
  <si>
    <t xml:space="preserve"> Brand - Mr. Copper King 
 Type - Tumbler 
 Body Material - Copper 
 Colour -Copper 
 Non-Toxic: Yes 
 Food Grade - Yes 
 Odour Free - Yes 
 Capacity - 300 ml 
 Package content - 6 Pcs Tumbler.</t>
  </si>
  <si>
    <t>Mr.Copper King Copper Glass Tumbler - Plain, 1 pc</t>
  </si>
  <si>
    <t>Mr. Copper King Tumbler is made of pure copper. Copper kills undesirable bacteria and germs and gets water charged with the health benefiting qualities of copper. It is recommended to drink the water at room temperature, experts say that drinking from a copper water bottle on a regular basis, especially early in the morning, can make a significant difference to health. 
This copper water Tumbler contains a lot of benefits such as reduce weight and joint pain, maintains good digestion, prevents obesity and make your life healthy.</t>
  </si>
  <si>
    <t>https://datalabs.siva3.io/image/Eunimart_groceries_40171094_5-mrcopper-king-copper-glass-tumbler-plain.jpg</t>
  </si>
  <si>
    <t xml:space="preserve"> Brand - Mr. Copper King 
 Type - Tumbler 
 Body Material - Copper 
 Colour -Copper 
 Non-Toxic: Yes 
 Food Grade - Yes 
 Odour Free - Yes 
 Capacity - 300 ml 
 Package content - 1 Pc Tumbler.</t>
  </si>
  <si>
    <t>Mr.Copper King Copper Steel Water Jug, 1000 ml</t>
  </si>
  <si>
    <t>Mr. Copper King water Jug is made of high-quality Copper and Stainless steel. Copper is slightly soluble in water, so water kept in these Jugs inhibits the growth of bacteria, germs and fungi. 
Beside this water kept in this set clears the waste attached with intestinal wall &amp; keeps the stomach free from all stomach diseases, regulate cardiac orders, regulate much other order of body and makes a person cheerful. 
The inner side where water is filled is made in pure copper while the outer side is made in stainless steel. Use these water jugs along with other copper tableware items to get an authentic Indian dining experience.</t>
  </si>
  <si>
    <t>1000 ml</t>
  </si>
  <si>
    <t>https://datalabs.siva3.io/image/Eunimart_groceries_40171108_5-mrcopper-king-copper-steel-water-jug.jpg</t>
  </si>
  <si>
    <t>https://datalabs.siva3.io/image/Eunimart_groceries_40171108-2_5-mrcopper-king-copper-steel-water-jug.jpg</t>
  </si>
  <si>
    <t xml:space="preserve"> Brand - Mr. Copper King 
 Type - Water Jug 
 Body Material - Copper and Stainless Steel 
 Colour -Silver 
 Non-Toxic: Yes 
 Food Grade - Yes 
 Odour Free - Yes 
 Capacity - 1000 ml 
 Package content - 1 Pc Water Jug.</t>
  </si>
  <si>
    <t>Mr.Copper King Copper Water Jug - Plain, 1000 ml</t>
  </si>
  <si>
    <t>Mr. Copper King water Jug is made of pure copper. Drinking water stored in copper Jug is strongly recommended by Science and Ayurveda because water stored in a copper Jug is loaded with anti-oxidants. Just fill this Jug and leave it for minimum of 3 hours, best if kept overnight as the water gets copper properties and its benefits during this time. 
Copper kills undesirable bacteria and germs and gets water charged with the health benefiting qualities of copper. It is recommended to drink the water at room temperature, experts say that drinking from a copper water Jug on a regular basis, especially early in the morning, can make a significant difference to health.</t>
  </si>
  <si>
    <t>https://datalabs.siva3.io/image/Eunimart_groceries_40171104_6-mrcopper-king-copper-water-jug-plain.jpg</t>
  </si>
  <si>
    <t>https://datalabs.siva3.io/image/Eunimart_groceries_40171104-2_6-mrcopper-king-copper-water-jug-plain.jpg</t>
  </si>
  <si>
    <t>https://datalabs.siva3.io/image/Eunimart_groceries_40171104-3_6-mrcopper-king-copper-water-jug-plain.jpg</t>
  </si>
  <si>
    <t xml:space="preserve"> Brand - Mr. Copper King 
 Type - Water Jug 
 Body Material - Copper 
 Colour -Copper 
 Non-Toxic: Yes 
 Food Grade - Yes 
 Odour Free - Yes 
 Capacity - 1000 ml 
 Package content - 1 Pc Water Jug.</t>
  </si>
  <si>
    <t>Mr.Copper King Printed Copper Bottle - Royal, 950 ml</t>
  </si>
  <si>
    <t>Mr. Copper King Copper bottle is made of high-quality copper and beautiful design printed on it. Copper is slightly soluble in water, so water kept in these bottle inhibits the growth of bacteria, germs and fungi. 
Beside this water kept in this set clears the waste attached with intestinal wall &amp; keeps the stomach free from all stomach diseases, regulate cardiac orders, regulate much other order of body and makes a person cheerful.</t>
  </si>
  <si>
    <t>https://datalabs.siva3.io/image/Eunimart_groceries_40171110_5-mrcopper-king-printed-copper-bottle-royal.jpg</t>
  </si>
  <si>
    <t>https://datalabs.siva3.io/image/Eunimart_groceries_40171110-2_5-mrcopper-king-printed-copper-bottle-royal.jpg</t>
  </si>
  <si>
    <t xml:space="preserve"> Brand - Mr. Copper King 
 Type - Water Jug with Glass Set 
 Body Material - Copper and Stainless Steel 
 Colour -Silver 
 Non-Toxic: Yes 
 Food Grade - Yes 
 Odour Free - Yes 
 Capacity - 950 ml 
 Package content - 1 Pc Water Bottle</t>
  </si>
  <si>
    <t>NanoNine</t>
  </si>
  <si>
    <t>NanoNine Steel Lunch/Tiffin Box Set With Bag - Medium, Tiffany, 450 ml Set of 3</t>
  </si>
  <si>
    <t>450 ml Set of 3</t>
  </si>
  <si>
    <t>Shree Balaji Metal Industries</t>
  </si>
  <si>
    <t>https://datalabs.siva3.io/image/Eunimart_groceries_40076556_4-nanonine-steel-lunchtiffin-box-set-with-bag-medium-tiffany.jpg</t>
  </si>
  <si>
    <t>https://datalabs.siva3.io/image/Eunimart_groceries_40076556-2_7-nanonine-steel-lunchtiffin-box-set-with-bag-medium-tiffany.jpg</t>
  </si>
  <si>
    <t>https://datalabs.siva3.io/image/Eunimart_groceries_40076556-3_7-nanonine-steel-lunchtiffin-box-set-with-bag-medium-tiffany.jpg</t>
  </si>
  <si>
    <t>https://datalabs.siva3.io/image/Eunimart_groceries_40076556-4_7-nanonine-steel-lunchtiffin-box-set-with-bag-medium-tiffany.jpg</t>
  </si>
  <si>
    <t>https://datalabs.siva3.io/image/Eunimart_groceries_40076556-5_7-nanonine-steel-lunchtiffin-box-set-with-bag-medium-tiffany.jpg</t>
  </si>
  <si>
    <t>https://datalabs.siva3.io/image/Eunimart_groceries_40076556-6_7-nanonine-steel-lunchtiffin-box-set-with-bag-medium-tiffany.jpg</t>
  </si>
  <si>
    <t>https://datalabs.siva3.io/image/Eunimart_groceries_40076556-7_7-nanonine-steel-lunchtiffin-box-set-with-bag-medium-tiffany.jpg</t>
  </si>
  <si>
    <t>Never keep it on or near fire/heat. 
Not Safe for Microwave &amp; Dishwasher. 
Keep away from children as the contents may be hot. 
Wash thoroughly before using. 
Wash and rinse the utensil with liquid soap and lukewarm water. 
Do not soak polycarbonate range in detergent or soap.
Avoid the use of abrasive scrubbers and washing powders.</t>
  </si>
  <si>
    <t>Brand : Nanonine; 
Type : Insulated Lunch Box; 
Body Material : Stainless Steel; 
Lid Material : Plastic; 
Body Colour : Steel; 
Lid Colour : Blue ; 
Capacity : 400 ml each;
 Dishwasher Safe : No; 
Microwave Safe : No; 
Key Features : Airtight, Leakproof, Compact and Feather Light, Double Wall PUF Coated, Washable Bag; 
Dimension ( L X W X H ) : 15 cm X 15 cm X 6.4 cm; 
Package Content : 3 N X 400 ml Lunch Box with Bag.
1-year guarantee against manufacturing defects. The guarantee is valid against producing original invoice endorsed by the seller. The guarantee does not cover damages, resulting from accidents, mishandling or tampering with the product. 
5-year guarantee against manufacturing defects. The guarantee is valid against producing original invoice endorsed by the seller. The guarantee does not cover damages, resulting from accidents, mishandling or tampering with the lid.</t>
  </si>
  <si>
    <t>NanoNine Steel Lunch/Tiffin Box Set With Bag - Mid Day Meal, 350 ml Set of 3</t>
  </si>
  <si>
    <t>350 ml Set of 3</t>
  </si>
  <si>
    <t>https://datalabs.siva3.io/image/Eunimart_groceries_40076613_2-nanonine-steel-lunchtiffin-box-set-with-bag-mid-day-meal.jpg</t>
  </si>
  <si>
    <t>https://datalabs.siva3.io/image/Eunimart_groceries_40076613-2_2-nanonine-steel-lunchtiffin-box-set-with-bag-mid-day-meal.jpg</t>
  </si>
  <si>
    <t>https://datalabs.siva3.io/image/Eunimart_groceries_40076613-3_2-nanonine-steel-lunchtiffin-box-set-with-bag-mid-day-meal.jpg</t>
  </si>
  <si>
    <t>Brand : Nanonine; 
Type : Insulated Lunch Box; 
Body Material : Stainless Steel;
Lid Material : Plastic; 
Body Colour : Steel; 
Lid Colour : Blue; 
Capacity : 350 ml each; 
Dishwasher Safe : No; 
Microwave Safe : No; 
Key Features : Air Tight, Leakproof, Compact and Feather Light, Double Wall PUF Coated; Dimension ( L X W X H ) : 12 cm X 12 cm X 6.5 cm ; 
Package Content : 2 N X 260 ml Lunch Box with Bag.
1-year guarantee against manufacturing defects. The guarantee is valid against producing original invoice endorsed by the seller. The guarantee does not cover damages, resulting from accidents, mishandling or tampering with the product. 
5-year guarantee against manufacturing defects. The guarantee is valid against producing original invoice endorsed by the seller. The guarantee does not cover damages, resulting from accidents, mishandling or tampering with the lid.</t>
  </si>
  <si>
    <t>Navrang</t>
  </si>
  <si>
    <t>Navrang Aluminium Tope - 180 mm, Sturdy, Highly Durable, 1.3 L</t>
  </si>
  <si>
    <t>Navrang presents Aluminium Tope. NAVRANG Aluminium cookware is designed for low to medium heat cooking and has health benefits including less oil cooking to prepare a healthy meal, especially for people suffering from high cholesterol and diabetes. The aluminium coating allows food browning without sticking. Extremely stable cookware surface (it does not react with food as it is curated at a very high temperature. It also provides easy release and a frictionless surface. Aluminium cookware with long coating life.100% Health Safe and Food Safe.100 % PFOA free and FOOD safe paint.</t>
  </si>
  <si>
    <t>1.3 L</t>
  </si>
  <si>
    <t>MEHTA INDUSTRIAL CORPORATION,35/1,1st Main,2nd phase,Peenya Industrial Area, Bangalore-560058</t>
  </si>
  <si>
    <t>https://datalabs.siva3.io/image/Eunimart_groceries_40273821_4-navrang-aluminium-tope-180-mm-sturdy-highly-durable.jpg</t>
  </si>
  <si>
    <t>https://datalabs.siva3.io/image/Eunimart_groceries_40273821-2_1-navrang-aluminium-tope-180-mm-sturdy-highly-durable.jpg</t>
  </si>
  <si>
    <t>https://datalabs.siva3.io/image/Eunimart_groceries_40273821-3_1-navrang-aluminium-tope-180-mm-sturdy-highly-durable.jpg</t>
  </si>
  <si>
    <t>1. This aluminium cookware with long coating life.
2. 100 percent Health Safe.
3. Food Safe
4. Uses less oil to cook healthy
5. 100 percent PFOA free</t>
  </si>
  <si>
    <t>It can be used to make different types of dishes with non-stick coating.</t>
  </si>
  <si>
    <t>1. Brand : Navrang Aluminium Tope 180 mm
2. Type : Tope
3. Material : Aluminium
4. Material Grade : Pure Aluminium
5. Thickness : 1.5
6. Colour : Silver
7. Non - Stick : No
8. Induction : No
9. Capacity : 1300 ml
10. Lid Included : No
11. Package Contents : 1 Pc Tope</t>
  </si>
  <si>
    <t>Neelam</t>
  </si>
  <si>
    <t>Neelam Canister/Container - Stainless Steel, Hammered, Deep, 1.4 L (Set of 2)</t>
  </si>
  <si>
    <t>Neelam Hammered Canister is a long, cylindrical-shaped storage container, made of fine quality stainless steel that is durable and ideal for storing grains, snacks and other edibles. Its compact size makes it easy to store in modular kitchen cupboards and it is also easy to clean and wash. 
Neelam presents these high-quality stainless steel utensils which will add ease and comfort to your kitchen chores. The brand has been at the cutting edge of technology and innovation offering both styles. This one is made from high-grade steel and is high in quality and durability.</t>
  </si>
  <si>
    <t>1.4 L (Set of 2)</t>
  </si>
  <si>
    <t>Neelam House,?Fafadia Industrial Estate,?Golani Naka, Village Waliv,?Vasai (East),- 401208 ?Maharashtra, ?Tel:- 8080561322/21</t>
  </si>
  <si>
    <t>https://datalabs.siva3.io/image/Eunimart_groceries_40174980_7-neelam-stainless-steel-canistercontainer-hammered.jpg</t>
  </si>
  <si>
    <t>https://datalabs.siva3.io/image/Eunimart_groceries_40174980-2_1-neelam-stainless-steel-canistercontainer-hammered.jpg</t>
  </si>
  <si>
    <t>https://datalabs.siva3.io/image/Eunimart_groceries_40174980-3_1-neelam-stainless-steel-canistercontainer-hammered.jpg</t>
  </si>
  <si>
    <t>https://datalabs.siva3.io/image/Eunimart_groceries_40174980-4_1-neelam-stainless-steel-canistercontainer-hammered.jpg</t>
  </si>
  <si>
    <t>https://datalabs.siva3.io/image/Eunimart_groceries_40174980-5_1-neelam-stainless-steel-canistercontainer-hammered.jpg</t>
  </si>
  <si>
    <t>https://datalabs.siva3.io/image/Eunimart_groceries_40174980-6_1-neelam-stainless-steel-canistercontainer-hammered.jpg</t>
  </si>
  <si>
    <t>1. Safe and easy to use.
2. It is made from high quality stainless steel.
3. It is a multipurpose container.
4. Rust free.</t>
  </si>
  <si>
    <t>Can be used to store many kitchen essentials like tea powder, sugar, grains, lentils or spices.</t>
  </si>
  <si>
    <t>Brand: Neelam 
Type: Hammered Deep Dabba
Material: Stainless Steel
Material Grade: 202
Colour: Silver
Capacity: 1400 ml
Lid Included: Yes
Dimensions : Size No- 11,11 cm
Package Content: Set of 2 Hammered Deep Dabba</t>
  </si>
  <si>
    <t>Neelam Designer Puri Dabba/Canister - Mathar/Hammered, Rust Proof &amp; Durable, Size No. 7, 26 g, 350</t>
  </si>
  <si>
    <t>Neelam Hammered Puri Dabba/Container is a storage of food and carrying it as a tiffin to work, school, etc. It is made from a high-quality stainless steel material that ensures strength, quality and durability. It is rust-proof and for daily use. It provides a great storage utensil, preventing decay or damage of any sort to your food. These dabbas are food-safe stainless steel storage containers that resist corrosion, heat damage, and stains. BPA, lead, and phthalate-free - better for you and the environment, especially compared to plastic. These containers are dishwasher safe.</t>
  </si>
  <si>
    <t>https://datalabs.siva3.io/image/Eunimart_groceries_40238347_1-neelam-designer-puri-dabbacanister-matharhammered-rust-proof-durable-size-no-7-26-g.jpg</t>
  </si>
  <si>
    <t>https://datalabs.siva3.io/image/Eunimart_groceries_40238347-2_1-neelam-designer-puri-dabbacanister-matharhammered-rust-proof-durable-size-no-7-26-g.jpg</t>
  </si>
  <si>
    <t>https://datalabs.siva3.io/image/Eunimart_groceries_40238347-3_1-neelam-designer-puri-dabbacanister-matharhammered-rust-proof-durable-size-no-7-26-g.jpg</t>
  </si>
  <si>
    <t>Food grade steel
Finest stainless steel material that ensures strength, quality and durability
Easy to clean and dishwasher safe
Rust Proof and hygienic</t>
  </si>
  <si>
    <t>Store roti, chapati, khakhra, thepla, puri, bhakri, mukhwas, dry fruits, chocolates, biscuits, etc.
Used for storing food, lunch box for kids, adults, tiffin box, picnic food, etc.</t>
  </si>
  <si>
    <t>Brand:- Neelam
Type:- Puri Dabba/Canister
Material:- Stainless Steel
Colour:- Silver
Capacity:- 350 ml
Dimensions:- L 11.00 cm X W 11.00 cm X H 5.0 cm
Features:- Easy to clean, Rust Proof and Hygenic, Food grade steel, Quality and durability.
Material Grade:- 202
Non-Stick:- No
Induction bottom:- No
Handle Material:- NA
Handle Included:- No
Dishwasher Safe:- Yes
Lid Included:- No
Package Content:- 1 Piece
Thickness:- 26 g</t>
  </si>
  <si>
    <t>Neelam Designer Puri Dabba/Canister - Mathar/Hammered, Rust Proof &amp; Durable, Size No. 9, 26 g, 775 ml</t>
  </si>
  <si>
    <t>775 ml</t>
  </si>
  <si>
    <t>https://datalabs.siva3.io/image/Eunimart_groceries_40238349_1-neelam-designer-puri-dabbacanister-matharhammered-rust-proof-durable-size-no-9-26-g.jpg</t>
  </si>
  <si>
    <t>https://datalabs.siva3.io/image/Eunimart_groceries_40238349-2_1-neelam-designer-puri-dabbacanister-matharhammered-rust-proof-durable-size-no-9-26-g.jpg</t>
  </si>
  <si>
    <t>https://datalabs.siva3.io/image/Eunimart_groceries_40238349-3_1-neelam-designer-puri-dabbacanister-matharhammered-rust-proof-durable-size-no-9-26-g.jpg</t>
  </si>
  <si>
    <t>Store roti, chapati, khakhra, thepla, puri, bhakri, mukhwas, dry fruits, chocolates, biscuits, etc.
Used for storing food, lunch box for kids, adults, tiffin box, picnic food etc</t>
  </si>
  <si>
    <t>Brand:- Neelam
Type:- Puri Dabba/Canister
Material:- Stainless Steel
Colour:- Silver
Capacity:- 775 ml
Dimensions:- L 14.00 cm x W 14.00 cm x H 6.5 cm
Features:- Easy to clean, Rust Proof and Hygenic, Food grade steel, Quality and durability.
Material Grade:- 202
Non-Stick:- No
Induction bottom:- No
Handle Material:- NA
Handle Included:- No
Dishwasher Safe:- Yes
Lid Included:- No
Package Content:- 1 Piece
Thickness:- 26 g</t>
  </si>
  <si>
    <t>Neelam Designer Puri Dabba/Canister - Rust Proof &amp; Durable, Size No. 7, 26 g, (S), 350 ml</t>
  </si>
  <si>
    <t>Neelam Designer Puri Dabba/Container is a storage of food and carrying it as a tiffin to work, school, etc. It is made from a high-quality stainless steel material that ensures strength, quality and durability. It is rust-proof and for daily use. It provides a great storage utensil, preventing decay or damage of any sort to your food. These dabbas are food-safe stainless steel storage containers that resist corrosion, heat damage, and stains. BPA, lead, and phthalate-free - better for you and the environment, especially compared to plastic. These containers are dishwasher safe.</t>
  </si>
  <si>
    <t>https://datalabs.siva3.io/image/Eunimart_groceries_40238344_1-neelam-designer-puri-dabbacanister-rust-proof-durable-size-no-7-26-g-s.jpg</t>
  </si>
  <si>
    <t>https://datalabs.siva3.io/image/Eunimart_groceries_40238344-2_1-neelam-designer-puri-dabbacanister-rust-proof-durable-size-no-7-26-g-s.jpg</t>
  </si>
  <si>
    <t>https://datalabs.siva3.io/image/Eunimart_groceries_40238344-3_1-neelam-designer-puri-dabbacanister-rust-proof-durable-size-no-7-26-g-s.jpg</t>
  </si>
  <si>
    <t>Brand:- Neelam
Type:- Puri Dabba/Canister
Material:- Stainless Steel
Colour:- Silver
Capacity:- 350 ml
Dimensions:- L 11.00 cm x W 11.00 cm x H 5.0 cm
Features:- Easy to clean, Rust Proof and Hygenic, Food grade steel, Quality and durability.
Material Grade:- 202
Non-Stick:- No
Induction bottom:- No
Handle Material:- NA
Handle Included:- No
Dishwasher Safe:- Yes
Lid Included:- No
Package Content:- 1 Piece
Thickness:- 26 g</t>
  </si>
  <si>
    <t>Neelam Designer Puri Dabba/Canister - Rust Proof &amp; Durable, Size No. 8, 26 g, (I), 550 ml</t>
  </si>
  <si>
    <t>https://datalabs.siva3.io/image/Eunimart_groceries_40238351_1-neelam-designer-puri-dabbacanister-rust-proof-durable-size-no-8-26-g-i.jpg</t>
  </si>
  <si>
    <t>https://datalabs.siva3.io/image/Eunimart_groceries_40238351-2_1-neelam-designer-puri-dabbacanister-rust-proof-durable-size-no-8-26-g-i.jpg</t>
  </si>
  <si>
    <t>https://datalabs.siva3.io/image/Eunimart_groceries_40238351-3_1-neelam-designer-puri-dabbacanister-rust-proof-durable-size-no-8-26-g-i.jpg</t>
  </si>
  <si>
    <t>Store roti, chapati, khakhra, thepla, puri, bhakri, mukhwas, dry fruits, chocolates, biscuits, etc.
Used for storing food, lunch box for kids, adults, tiffin box, picnic food etc.</t>
  </si>
  <si>
    <t>Brand:- Neelam
Type:- Puri Dabba/Canister
Material:- Stainless Steel
Colour:- Silver
Capacity:- 550 ml
Dimensions:- L 12.50 cm x W 12.50 cm x H 5.5 cm
Features:- Easy to clean, Rust Proof and Hygenic, Food grade steel, Quality and durability.
Material Grade:- 202
Non-Stick:- No
Induction bottom:- No
Handle Material:- NA
Handle Included:- No
Dishwasher Safe:- Yes
Lid Included:- No
Package Content:- 1 Piece
Thickness:- 26 g</t>
  </si>
  <si>
    <t>Neelam See Through Deep Puri Dabba/Canister - Rust Proof &amp; Durable, G 25, 26 g PRM, 775 ml</t>
  </si>
  <si>
    <t>Neelam See Through Deep Puri Dabba/Container is a storage of food and carrying it as a tiffin to work, school, etc. It is made from a high-quality stainless steel material that ensures strength, quality and durability. It is rust-proof and for daily use. It provides a great storage utensil, preventing decay or damage of any sort to your food. These dabbas are food-safe stainless steel storage containers that resist corrosion, heat damage, and stains. BPA, lead, and phthalate-free - better for you and the environment, especially compared to plastic. These containers are dishwasher safe.</t>
  </si>
  <si>
    <t>https://datalabs.siva3.io/image/Eunimart_groceries_40238358_1-neelam-see-through-deep-puri-dabbacanister-rust-proof-durable-g-25-26-g-prm.jpg</t>
  </si>
  <si>
    <t>https://datalabs.siva3.io/image/Eunimart_groceries_40238358-2_1-neelam-see-through-deep-puri-dabbacanister-rust-proof-durable-g-25-26-g-prm.jpg</t>
  </si>
  <si>
    <t>https://datalabs.siva3.io/image/Eunimart_groceries_40238358-3_1-neelam-see-through-deep-puri-dabbacanister-rust-proof-durable-g-25-26-g-prm.jpg</t>
  </si>
  <si>
    <t>https://datalabs.siva3.io/image/Eunimart_groceries_40238358-4_1-neelam-see-through-deep-puri-dabbacanister-rust-proof-durable-g-25-26-g-prm.jpg</t>
  </si>
  <si>
    <t>Store roti, chapati, khakhra, thepla, puri, bhakri, mukhwas, dry fruits, chocolates, biscuits, etc.</t>
  </si>
  <si>
    <t>Brand:- Neelam
Type:- Puri Dabba See Through Deep/Canister
Material:- Stainless Steel
Colour:- Silver
Capacity:- 775 ml
Dimensions:- L 14.00 cm x W 14.00 cm x H 6.5 cm
Features:- Easy to clean, Rust Proof and Hygenic, Food grade steel, Quality and durability.
Material Grade:- 202
Non-Stick:- No
Induction bottom:- No
Handle Material:- NA
Handle Included:- No
Dishwasher Safe:- Yes
Lid Included:- No
Package Content:- 1 Piece
Thickness:- 26 g</t>
  </si>
  <si>
    <t>Neelam See Through Deep Puri Dabba/Canister - Rust Proof &amp; Durable, Size No. 7, 26 g PRM, 350 ml</t>
  </si>
  <si>
    <t>https://datalabs.siva3.io/image/Eunimart_groceries_40238356_1-neelam-see-through-deep-puri-dabbacanister-rust-proof-durable-size-no-7-26-g-prm.jpg</t>
  </si>
  <si>
    <t>https://datalabs.siva3.io/image/Eunimart_groceries_40238356-2_1-neelam-see-through-deep-puri-dabbacanister-rust-proof-durable-size-no-7-26-g-prm.jpg</t>
  </si>
  <si>
    <t>https://datalabs.siva3.io/image/Eunimart_groceries_40238356-3_1-neelam-see-through-deep-puri-dabbacanister-rust-proof-durable-size-no-7-26-g-prm.jpg</t>
  </si>
  <si>
    <t>Brand:- Neelam
Type:- Puri Dabba See Through Deep/Canister
Material:- Stainless Steel
Colour:- Silver
Capacity:- 350 ml
Dimensions:- L 11.00 cm X W 11.00 cm X H 5.0 cm
Features:- Easy to clean, Rust Proof and Hygenic, Food grade steel, Quality and durability.
Material Grade:- 202
Non-Stick:- No
Induction bottom:- No
Handle Material:- NA
Handle Included:- No
Dishwasher Safe:- Yes
Lid Included:- No
Package Content:- 1 Piece
Thickness:- 26 g</t>
  </si>
  <si>
    <t>Neelam See Through Deep Puri Dabba/Canister - Rust Proof &amp; Durable, Size No. 8, 26 g PRM, 550 ml</t>
  </si>
  <si>
    <t>https://datalabs.siva3.io/image/Eunimart_groceries_40238354_1-neelam-see-through-deep-puri-dabbacanister-rust-proof-durable-size-no-8-26-g-prm.jpg</t>
  </si>
  <si>
    <t>https://datalabs.siva3.io/image/Eunimart_groceries_40238354-2_1-neelam-see-through-deep-puri-dabbacanister-rust-proof-durable-size-no-8-26-g-prm.jpg</t>
  </si>
  <si>
    <t>https://datalabs.siva3.io/image/Eunimart_groceries_40238354-3_1-neelam-see-through-deep-puri-dabbacanister-rust-proof-durable-size-no-8-26-g-prm.jpg</t>
  </si>
  <si>
    <t>Neelam See Through Deep Puri Dabba/Canister - Rust Proof &amp; Durable, Size No. 9, 26 g PRM, 775 ml</t>
  </si>
  <si>
    <t>https://datalabs.siva3.io/image/Eunimart_groceries_40238355_1-neelam-see-through-deep-puri-dabbacanister-rust-proof-durable-size-no-9-26-g-prm.jpg</t>
  </si>
  <si>
    <t>https://datalabs.siva3.io/image/Eunimart_groceries_40238355-2_1-neelam-see-through-deep-puri-dabbacanister-rust-proof-durable-size-no-9-26-g-prm.jpg</t>
  </si>
  <si>
    <t>https://datalabs.siva3.io/image/Eunimart_groceries_40238355-3_1-neelam-see-through-deep-puri-dabbacanister-rust-proof-durable-size-no-9-26-g-prm.jpg</t>
  </si>
  <si>
    <t>Neelam Stainless Steel 5 In 1 Compartment Plate - Rust Proof &amp; Long Lasting, Dlx, Size No. 17, 1 pc</t>
  </si>
  <si>
    <t>Neelam Stainless Steel Dlx Compartment Plate is made with high-quality stainless steel. It has five sections divided parts, you can separate dishes while serving everything on one plate. It is for multipurpose use for in-home, offices and restaurants. It is a basic plate which is required everywhere. It is very economical in a range is made of 100% food-grade stainless steel. It is easy and fun even for the picky eaters. This stainless steel plate with compartments can also be used in the mess, halls, parties, pantry, canteen, schools, colleges, hotels, restaurants and other services. This divided plate for kids has separate compartments to prevent food from sliding and mixing. 
This stainless steel dinner plate is great for holding rice, salad, vegetable or other food. Great for home, camping, picnic, etc. This plate is washable and reusable. It can be carried outside conveniently. Too often eating outdoors or with young children means breaking out the disposable plates that won't break! Usually, this means turning to plastics or throw-away paper plates. All dishes can be served together on one plate. Inside or outside - these platters make mealtime neat. Make your mealtime easier by yourselves!</t>
  </si>
  <si>
    <t>https://datalabs.siva3.io/image/Eunimart_groceries_40238330_1-neelam-stainless-steel-5-in-1-compartment-plate-rust-proof-long-lasting-dlx-size-no-17.jpg</t>
  </si>
  <si>
    <t>https://datalabs.siva3.io/image/Eunimart_groceries_40238330-2_1-neelam-stainless-steel-5-in-1-compartment-plate-rust-proof-long-lasting-dlx-size-no-17.jpg</t>
  </si>
  <si>
    <t>https://datalabs.siva3.io/image/Eunimart_groceries_40238330-3_1-neelam-stainless-steel-5-in-1-compartment-plate-rust-proof-long-lasting-dlx-size-no-17.jpg</t>
  </si>
  <si>
    <t>This rectangle divided plate with five sections is great for diet control and offers a balance of healthy foods. Great for camping, picnics, school, indoor and outdoor use.
This reusable stainless steel food tray, extremely durable and long-lasting. This eco-friendly plate will save your money and the environment by avoiding buying disposable plates throughout the years. This plate is suitable for lunch in the cafeteria or at work.
100% Safe for children: This plate is made of 100% food-grade stainless steel, no sharp edges to hurt, sturdy and durable, this product is nontoxic, BPA free, Phthalate free, PVC free and lead-free.
 It is easy to use and clean, dishwasher safe, Oven safe, rust-proof, Spill-proof. This stainless steel plate will not retain or impart colours, stains, odours, or flavours. 
Conveniently stackable for easy storage. 
This stainless steel plate is kids friendly and designed to eat meals &amp; snack times which make them have fun. This plate has 5 sections divided mess trays makes it easier food introduction for your kids and allow picky eaters to keep food from touching.</t>
  </si>
  <si>
    <t>It can be used in a mess, halls, parties, pantry, canteen, schools, colleges, hotels, restaurants and other services. 
This divided plate for kids has separate compartments to prevent food from sliding and mixing.
This Stainless steel dinner plate is great for holding rice, salad, vegetable or other food.</t>
  </si>
  <si>
    <t>Brand:- Neelam
Type:- 5-in -1 Compartment Tray
Material:- Stainless Steel
Colour:- Silver
Capacity:- NA
Dimensions:- L 33.8 cm x W 26 cm x H 2.8 cm
Features:-Great for children, Multi-use, Great for at home or travel, Very easy to clean and maintain, Rustproof and long-lasting.
Material Grade:- 202
Non-Stick:- No
Induction bottom:- No
Handle Material:- NA
Handle Included:- No
Dishwasher Safe:- Yes
Lid Included:- No
Package Content:- 1 Piece
Thickness:- 22 g</t>
  </si>
  <si>
    <t>Neelam Stainless Steel Amrapali Glass/Tumbler - Long, Sturdy &amp; Durable, Size No. 7, 22 g PRM, 400 ml</t>
  </si>
  <si>
    <t>Neelam Stainless Steel Glass Amrapali Long 7 (22g) Prm is made with high-quality stainless steel coated with silver polish. It is used for serving water, juice, chaass, lassi and other liquids. It is easy to clean and dishwasher-safe. This glass set is manufactured by our Neelam using high-grade raw material. It is praised among people for its varied features, such as eye-catching looks, excellent finishing and superb shine. It gives a unique and classy touch to your table. It can be used for serving juices, water to the guest which gives a rich look. It's a perfect gift for all occasions and corporate gifting.</t>
  </si>
  <si>
    <t>https://datalabs.siva3.io/image/Eunimart_groceries_40238379_1-neelam-stainless-steel-amrapali-glasstumbler-long-sturdy-durable-size-no-7-22-g-prm.jpg</t>
  </si>
  <si>
    <t>https://datalabs.siva3.io/image/Eunimart_groceries_40238379-2_1-neelam-stainless-steel-amrapali-glasstumbler-long-sturdy-durable-size-no-7-22-g-prm.jpg</t>
  </si>
  <si>
    <t>Made from stainless steel
The thick gauge makes it sturdy and durable
Easy to use and maintain
This set has been designed to add grace to your dining experience
A good addition to your table</t>
  </si>
  <si>
    <t>It is widely used for serving juices, water, etc.</t>
  </si>
  <si>
    <t>Brand:- Neelam
Type:- Glass/Tumbler
Material:- Stainless Steel
Colour:- Silver
Capacity:- 400 ml
Dimensions:- L 6.50 x W 6.50 x H 10.40 cm
Features:- Perfect gift for all occasions, Dishwasher safe, Easy to clean and wash. 
Material Grade:- 202
Non-Stick:- No
Induction bottom:- No
Handle Material:- NA
Handle Included:- No
Dishwasher Safe:- Yes
Lid Included:- No
Package Content:- 1 Piece
Thickness:- 22 g</t>
  </si>
  <si>
    <t>Neelam Stainless Steel Apple Deep Dabba/Canister - Easy To Clean, Durable, Size No. 2, 950 ml</t>
  </si>
  <si>
    <t>Stainless Steel Kitchen storage Canisters/Apple Dabba is made from high-quality stainless steel (22 Gauge). These Apple-shaped containers have plenty of space for storing various spices and dry fruits. In addition, you can use them for storing biscuits, snacks, food grains, spices, corn flakes, toast, Kharis, and other daily essential products. We present a uniquely designed stainless steel deep Dabba for our clients during their food hours. These dabbas have enough deep space for carrying edibles. Easy to clean, wash and highly durable and made of fine food grade stainless steel they are available from two tiers up to ten tier carrier range.</t>
  </si>
  <si>
    <t>https://datalabs.siva3.io/image/Eunimart_groceries_40238341_1-neelam-stainless-steel-apple-deep-dabbacanister-easy-to-clean-durable-size-no-2.jpg</t>
  </si>
  <si>
    <t>https://datalabs.siva3.io/image/Eunimart_groceries_40238341-2_1-neelam-stainless-steel-apple-deep-dabbacanister-easy-to-clean-durable-size-no-2.jpg</t>
  </si>
  <si>
    <t>https://datalabs.siva3.io/image/Eunimart_groceries_40238341-3_1-neelam-stainless-steel-apple-deep-dabbacanister-easy-to-clean-durable-size-no-2.jpg</t>
  </si>
  <si>
    <t>Safe to use and clean: Smooth edges of the dabbas make them an extremely safe product to use. They are also dishwasher safe.
Made from high-quality stainless steel.
Design &amp; Finishing: With an elegant finish and long-lasting lustre the dabbas have a design that is simple yet usable.
Stackable: Smaller dabbas can be easily put in bigger dabbas when not in use. The various sizes they come in help save space!</t>
  </si>
  <si>
    <t>Great for kitchen cabinet and pantry storage organization and ideal for a wedding or housewarming gift. 
Airtight lids help keep contents fresh and safe.
Organize all essential items like sugar, coffee, tea, spaghetti, pasta, peas, beans, peanuts, cereal, sunflower seeds, flour, rice, dried fruits, cookies, candy and more.</t>
  </si>
  <si>
    <t>Brand:- Neelam
Type:- Apple Deep Dabba/Canister
Material:- Stainless Steel
Colour:- Silver
Capacity:- 950 ml
Dimensions:- L 12.0 cm x W 12.0 cm x H 10.7 cm
Features:- Durable and easy to clean/maintain, Multipurpose canisters, Classy design and are very durable.
Material Grade:- 202
Non-Stick:- No
Induction bottom:- No
Handle Material:- NA
Handle Included:- No
Dishwasher Safe:- Yes
Lid Included:- No
Package Content:- 1 Piece
Thickness:- 22 g</t>
  </si>
  <si>
    <t>Neelam Stainless Steel Apple Deep Dabba/Canister - Easy To Clean, Durable, Size No. 3, 1.3 L</t>
  </si>
  <si>
    <t>https://datalabs.siva3.io/image/Eunimart_groceries_40238342_1-neelam-stainless-steel-apple-deep-dabbacanister-easy-to-clean-durable-size-no-3.jpg</t>
  </si>
  <si>
    <t>https://datalabs.siva3.io/image/Eunimart_groceries_40238342-2_1-neelam-stainless-steel-apple-deep-dabbacanister-easy-to-clean-durable-size-no-3.jpg</t>
  </si>
  <si>
    <t>https://datalabs.siva3.io/image/Eunimart_groceries_40238342-3_1-neelam-stainless-steel-apple-deep-dabbacanister-easy-to-clean-durable-size-no-3.jpg</t>
  </si>
  <si>
    <t>Brand:- Neelam
Type:- Apple Deep Dabba/Canister
Material:- Stainless Steel
Colour:- Silver
Capacity:- 1300 ml
Dimensions:- L 13.5 cm x W 13.5 cm x H 12 cm
Features:- Durable and easy to clean/maintain, Multipurpose canisters, Classy design and are very durable.
Material Grade:- 202
Non-Stick:- No
Induction bottom:- No
Handle Material:- NA
Handle Included:- No
Dishwasher Safe:- Yes
Lid Included:- No
Package Content:- 1 Piece
Thickness:- 22 g</t>
  </si>
  <si>
    <t>Neelam Stainless Steel Apple Deep Dabba/Canister - Easy To Clean, Durable, Size No. 4, 1.9 L</t>
  </si>
  <si>
    <t>1.9 L</t>
  </si>
  <si>
    <t>https://datalabs.siva3.io/image/Eunimart_groceries_40238343_1-neelam-stainless-steel-apple-deep-dabbacanister-easy-to-clean-durable-size-no-4.jpg</t>
  </si>
  <si>
    <t>https://datalabs.siva3.io/image/Eunimart_groceries_40238343-2_1-neelam-stainless-steel-apple-deep-dabbacanister-easy-to-clean-durable-size-no-4.jpg</t>
  </si>
  <si>
    <t>https://datalabs.siva3.io/image/Eunimart_groceries_40238343-3_1-neelam-stainless-steel-apple-deep-dabbacanister-easy-to-clean-durable-size-no-4.jpg</t>
  </si>
  <si>
    <t>Brand:- Neelam
Type:- Apple Deep Dabba/Canister
Material:- Stainless Steel
Colour:- Silver
Capacity:- 1900 ml
Dimensions:- L 15 cm x W 15 cm x H 13.5 cm
Features:- Durable and easy to clean/maintain, Multipurpose canisters, Classy design and are very durable.
Material Grade:- 202
Non-Stick:- No
Induction bottom:- No
Handle Material:- NA
Handle Included:- No
Dishwasher Safe:- Yes
Lid Included:- No
Package Content:- 1 Piece
Thickness:- 22 g</t>
  </si>
  <si>
    <t>Neelam Stainless Steel Apple Vati/Bowl/Katori - Strong &amp; Sturdy, Size No. 5, 18 g PRM, 150 ml</t>
  </si>
  <si>
    <t>Neelam Stainless Steel Apple Vati 5 (18G) Prm Steel Bowls/Vati/Katori is made with high-quality stainless steel. It is essential for your Indian dinner wear. It can be served with vegetables, curd, salad, dessert, dal, curry etc. It is easy to clean and dishwasher-safe. Featuring an elegant shower design, this adds grace to your dining collection. It is a strong and sturdy product.</t>
  </si>
  <si>
    <t>150 ml</t>
  </si>
  <si>
    <t>https://datalabs.siva3.io/image/Eunimart_groceries_40238384_1-neelam-stainless-steel-apple-vatibowlkatori-strong-sturdy-size-no-5-18-g-prm.jpg</t>
  </si>
  <si>
    <t>https://datalabs.siva3.io/image/Eunimart_groceries_40238384-2_1-neelam-stainless-steel-apple-vatibowlkatori-strong-sturdy-size-no-5-18-g-prm.jpg</t>
  </si>
  <si>
    <t>https://datalabs.siva3.io/image/Eunimart_groceries_40238384-3_1-neelam-stainless-steel-apple-vatibowlkatori-strong-sturdy-size-no-5-18-g-prm.jpg</t>
  </si>
  <si>
    <t>100% Stainless steel bowl
High polish, superior finish, food-grade
Dishwasher safe, strong and sturdy</t>
  </si>
  <si>
    <t>It is used for serving fruits, vegetables, side dishes, desserts.
This Bowl is an essential product for home &amp; restaurants kitchens.</t>
  </si>
  <si>
    <t>Brand:- Neelam
Type:- Steel Bowl/Vati/Katori
Material:- Stainless Steel
Colour:- Silver
Capacity:- 150 ml
Dimensions:- L 7.50 x W 7.50 x H 4.50 cm
Features:- 100% Stainless Steel Bowl, High Polish, Superior Finish, Food Grade, Dishwasher Safe, Strong and Sturdy.
Material Grade:- 202
Non-Stick:- No
Induction bottom:- No
Handle Material:- NA
Handle Included:- No
Dishwasher Safe:- Yes
Lid Included:- No
Package Content:- 1 Piece
Thickness:- 18 g</t>
  </si>
  <si>
    <t>Neelam Stainless Steel Apple Vati/Bowl/Katori - Strong &amp; Sturdy, Size No. 5.5, 18 g PRM, 200 ml</t>
  </si>
  <si>
    <t>Neelam Stainless Steel Apple Vati 5.5 (18G) Prm Steel Bowls/Vati/Katori is made with high-quality stainless steel. It is essential for your Indian dinner wear. It can be served with vegetables, curd, salad, dessert, dal, curry etc. It is easy to clean and dishwasher-safe. Featuring an elegant shower design, this adds grace to your dining collection. It is a strong and sturdy product.</t>
  </si>
  <si>
    <t>https://datalabs.siva3.io/image/Eunimart_groceries_40238385_1-neelam-stainless-steel-apple-vatibowlkatori-strong-sturdy-size-no-55-18-g-prm.jpg</t>
  </si>
  <si>
    <t>https://datalabs.siva3.io/image/Eunimart_groceries_40238385-2_1-neelam-stainless-steel-apple-vatibowlkatori-strong-sturdy-size-no-55-18-g-prm.jpg</t>
  </si>
  <si>
    <t>https://datalabs.siva3.io/image/Eunimart_groceries_40238385-3_1-neelam-stainless-steel-apple-vatibowlkatori-strong-sturdy-size-no-55-18-g-prm.jpg</t>
  </si>
  <si>
    <t>Brand:- Neelam
Type:- Steel Bowl/Vati/Katori
Material:- Stainless Steel
Colour:- Silver
Capacity:- 200 ml
Dimensions:- L 8.40 X W 8.40 X H 5.00 cm
Features:- 100% Stainless Steel Bowl, High Polish, Superior Finish, Food Grade, Dishwasher Safe, Strong and Sturdy.
Material Grade:- 202
Non-Stick:- No
Induction bottom:- No
Handle Material:- NA
Handle Included:- No
Dishwasher Safe:- Yes
Lid Included:- No
Package Content:- 1 Piece
Thickness:- 18 g</t>
  </si>
  <si>
    <t>Neelam Stainless Steel Dinner Set - Laser Etched Floral, Sturdy &amp; Durable, Rust Free, 28 pcs</t>
  </si>
  <si>
    <t>Neelam Stainless Steel Laser Etched Floral Dinner Set that contains 4-Piece full Plates, 4-Piece Small Plates, 4-Piece Big Bowls, 4-Piece Small Bowls, 4-Piece Glasses, 4-Piece Spoons, 4-Piece Forks. It is made of 100% food-grade material. It is a non-porous, hygienic dinnerware solution for your family. This set is easy to clean and non-stain. It has a unique modern design and vibrant prints on smooth super white surfaces. It is a stackable dinnerware that is easy to store as it does not take much space. They are microwave safe, lightweight and dishwasher safe.</t>
  </si>
  <si>
    <t>28 pcs</t>
  </si>
  <si>
    <t>NEELAM APPLIANCES PRIVATE LIMITED Fafadia Industrial Estate, Waliv Village, Near Gyan Deep Chowk, Vasai East, Palghar, Thane-401208, Maharashtra, India</t>
  </si>
  <si>
    <t>https://datalabs.siva3.io/image/Eunimart_groceries_40274216_3-neelam-stainless-steel-dinner-set-laser-etched-floral.jpg</t>
  </si>
  <si>
    <t>https://datalabs.siva3.io/image/Eunimart_groceries_40274216-2_1-neelam-stainless-steel-dinner-set-laser-etched-floral.jpg</t>
  </si>
  <si>
    <t>https://datalabs.siva3.io/image/Eunimart_groceries_40274216-3_1-neelam-stainless-steel-dinner-set-laser-etched-floral.jpg</t>
  </si>
  <si>
    <t>https://datalabs.siva3.io/image/Eunimart_groceries_40274216-4_1-neelam-stainless-steel-dinner-set-laser-etched-floral.jpg</t>
  </si>
  <si>
    <t>https://datalabs.siva3.io/image/Eunimart_groceries_40274216-5_1-neelam-stainless-steel-dinner-set-laser-etched-floral.jpg</t>
  </si>
  <si>
    <t>Brand:- Neelam.
Type:- Dinner set.
Material:- Stainless Steel.
Colour:- Sliver.
Dimensions in mm (LXWXH):- 288x288x82
Package Content:- 28 pcs.</t>
  </si>
  <si>
    <t>Neelam Stainless Steel Flower Dlx Vati/Bowl/Katori - Strong &amp; Sturdy, Size No. 5, 18 g PRM, 150 ml</t>
  </si>
  <si>
    <t>Neelam Stainless Steel Flower Vati 5 (18G) Prm Steel Bowls/Vati/Katori is made with high-quality stainless steel. It is essential for your Indian dinner wear. It can be served with vegetables, curd, salad, dessert, dal, curry etc. It is easy to clean and dishwasher-safe. Featuring an elegant shower design, this adds grace to your dining collection. It is a strong and sturdy product.</t>
  </si>
  <si>
    <t>https://datalabs.siva3.io/image/Eunimart_groceries_40238387_1-neelam-stainless-steel-flower-dlx-vatibowlkatori-strong-sturdy-size-no-5-18-g-prm.jpg</t>
  </si>
  <si>
    <t>https://datalabs.siva3.io/image/Eunimart_groceries_40238387-2_1-neelam-stainless-steel-flower-dlx-vatibowlkatori-strong-sturdy-size-no-5-18-g-prm.jpg</t>
  </si>
  <si>
    <t>Brand:- Neelam
Type:- Steel Bowl/Vati/Katori
Material:- Stainless Steel
Colour:- Silver
Capacity:- 150 ml
Dimensions:- L 9.40 X W 9.40 X H 4.00 cm
Features:- 100% Stainless Steel Bowl, High Polish, Superior Finish, Food Grade, Dishwasher Safe, Strong and Sturdy.
Material Grade:- 202
Non-Stick:- No
Induction bottom:- No
Handle Material:- NA
Handle Included:- No
Dishwasher Safe:- Yes
Lid Included:- No
Package Content:- 1 Piece
Thickness:- 18 g</t>
  </si>
  <si>
    <t>Neelam Stainless Steel Flower Dlx Vati/Bowl/Katori - Strong &amp; Sturdy, Size No. 5.5, 18 g PRM, 200 ml</t>
  </si>
  <si>
    <t>Neelam Stainless Steel Flower Vati 5.5 (18G) Prm Steel Bowls/Vati/Katori is made with high-quality stainless steel. It is essential for your Indian dinner wear. It can be served with vegetables, curd, salad, dessert, dal, curry etc. It is easy to clean and dishwasher-safe. Featuring an elegant shower design, this adds grace to your dining collection. It is a strong and sturdy product.</t>
  </si>
  <si>
    <t>https://datalabs.siva3.io/image/Eunimart_groceries_40238388_1-neelam-stainless-steel-flower-dlx-vatibowlkatori-strong-sturdy-size-no-55-18-g-prm.jpg</t>
  </si>
  <si>
    <t>https://datalabs.siva3.io/image/Eunimart_groceries_40238388-2_1-neelam-stainless-steel-flower-dlx-vatibowlkatori-strong-sturdy-size-no-55-18-g-prm.jpg</t>
  </si>
  <si>
    <t>Brand:- Neelam
Type:- Steel Bowl/Vati/Katori
Material:- Stainless Steel
Colour:- Silver
Capacity:- 200 ml
Dimensions:- L 10.00 x W 10.00 x H 4.5 cm
Features:- 100% Stainless Steel Bowl, High Polish, Superior Finish, Food Grade, Dishwasher Safe, Strong and Sturdy.
Material Grade:- 202
Non-Stick:- No
Induction bottom:- No
Handle Material:- NA
Handle Included:- No
Dishwasher Safe:- Yes
Lid Included:- No
Package Content:- 1 Piece
Thickness:- 18 g</t>
  </si>
  <si>
    <t>Neelam Stainless Steel Flower Dlx Vati/Bowl/Katori - Strong &amp; Sturdy, Size No. 6, 18 g PRM, 250 ml</t>
  </si>
  <si>
    <t>Neelam Stainless Steel Flower Dlx Vati 6 (18G) Prm Steel Bowls/Vati/Katori is made with high-quality stainless steel. It is essential for your Indian dinner wear. It can be served with vegetables, curd, salad, dessert, dal, curry etc. It is easy to clean and dishwasher-safe. Featuring an elegant shower design, this adds grace to your dining collection. It is a strong and sturdy product.</t>
  </si>
  <si>
    <t>https://datalabs.siva3.io/image/Eunimart_groceries_40238389_1-neelam-stainless-steel-flower-dlx-vatibowlkatori-strong-sturdy-size-no-6-18-g-prm.jpg</t>
  </si>
  <si>
    <t>https://datalabs.siva3.io/image/Eunimart_groceries_40238389-2_1-neelam-stainless-steel-flower-dlx-vatibowlkatori-strong-sturdy-size-no-6-18-g-prm.jpg</t>
  </si>
  <si>
    <t>Brand:- Neelam
Type:- Steel Bowl/Vati/Katori
Material:- Stainless Steel
Colour:- Silver
Capacity:- 250 ml
Dimensions:- L 11.00 x W 11.00 x H 4.7 cm
Features:- 100% Stainless Steel Bowl, High Polish, Superior Finish, Food Grade, Dishwasher Safe, Strong and Sturdy.
Material Grade:- 202
Non-Stick:- No
Induction bottom:- No
Handle Material:- NA
Handle Included:- No
Dishwasher Safe:- Yes
Lid Included:- No
Package Content:- 1 Piece
Thickness:- 18 g</t>
  </si>
  <si>
    <t>Neelam Stainless Steel Flower Vati/Bowl/Katori - Strong &amp; Sturdy, Size No. 5, 18 g PRM, 150 ml</t>
  </si>
  <si>
    <t>https://datalabs.siva3.io/image/Eunimart_groceries_40238390_1-neelam-stainless-steel-flower-vatibowlkatori-strong-sturdy-size-no-5-18-g-prm.jpg</t>
  </si>
  <si>
    <t>https://datalabs.siva3.io/image/Eunimart_groceries_40238390-2_1-neelam-stainless-steel-flower-vatibowlkatori-strong-sturdy-size-no-5-18-g-prm.jpg</t>
  </si>
  <si>
    <t>https://datalabs.siva3.io/image/Eunimart_groceries_40238390-3_1-neelam-stainless-steel-flower-vatibowlkatori-strong-sturdy-size-no-5-18-g-prm.jpg</t>
  </si>
  <si>
    <t>Brand:- Neelam
Type:- Steel Bowl/Vati/Katori
Material:- Stainless Steel
Colour:- Silver
Capacity:- 150 ml
Dimensions:- L 9.40 x W 9.40 x H 4.0 cm
Features:- 100% Stainless Steel Bowl, High Polish, Superior Finish, Food Grade, Dishwasher Safe, Strong and Sturdy.
Material Grade:- 202
Non-Stick:- No
Induction bottom:- No
Handle Material:- NA
Handle Included:- No
Dishwasher Safe:- Yes
Lid Included:- No
Package Content:- 1 Piece
Thickness:- 18 g</t>
  </si>
  <si>
    <t>Neelam Stainless Steel Flower Vati/Bowl/Katori - Strong &amp; Sturdy, Size No. 5.5, 18 g PRM, 200 ml</t>
  </si>
  <si>
    <t>https://datalabs.siva3.io/image/Eunimart_groceries_40238391_1-neelam-stainless-steel-flower-vatibowlkatori-strong-sturdy-size-no-55-18-g-prm.jpg</t>
  </si>
  <si>
    <t>https://datalabs.siva3.io/image/Eunimart_groceries_40238391-2_1-neelam-stainless-steel-flower-vatibowlkatori-strong-sturdy-size-no-55-18-g-prm.jpg</t>
  </si>
  <si>
    <t>https://datalabs.siva3.io/image/Eunimart_groceries_40238391-3_1-neelam-stainless-steel-flower-vatibowlkatori-strong-sturdy-size-no-55-18-g-prm.jpg</t>
  </si>
  <si>
    <t>Brand:- Neelam
Type:- Steel Bowl/Vati/Katori
Material:- Stainless Steel
Colour:- Silver
Capacity:- 200 ml
Dimensions:- L 10.00 x W 10.00 x H 4.3 cm
Features:- 100% Stainless Steel Bowls, High Polish, Superior Finish, Food Grade, Dishwasher Safe, Strong and Sturdy.
Material Grade:- 202
Non-Stick:- No
Induction bottom:- No
Handle Material:- NA
Handle Included:- No
Dishwasher Safe:- Yes
Lid Included:- No
Package Content:- 1 Piece
Thickness:- 18 g</t>
  </si>
  <si>
    <t>Neelam Stainless Steel Flower Vati/Bowl/Katori - Strong &amp; Sturdy, Size No. 6, 18 g PRM, 250 ml</t>
  </si>
  <si>
    <t>Neelam Stainless Steel Flower Vati 6 (18G) Prm Steel Bowls/Vati/Katori is made with high-quality stainless steel. It is essential for your Indian dinner wear. It can be served with vegetables, curd, salad, dessert, dal, curry etc. It is easy to clean and dishwasher-safe. Featuring an elegant shower design, this adds grace to your dining collection. It is a strong and sturdy product.</t>
  </si>
  <si>
    <t>https://datalabs.siva3.io/image/Eunimart_groceries_40238392_1-neelam-stainless-steel-flower-vatibowlkatori-strong-sturdy-size-no-6-18-g-prm.jpg</t>
  </si>
  <si>
    <t>https://datalabs.siva3.io/image/Eunimart_groceries_40238392-2_1-neelam-stainless-steel-flower-vatibowlkatori-strong-sturdy-size-no-6-18-g-prm.jpg</t>
  </si>
  <si>
    <t>https://datalabs.siva3.io/image/Eunimart_groceries_40238392-3_1-neelam-stainless-steel-flower-vatibowlkatori-strong-sturdy-size-no-6-18-g-prm.jpg</t>
  </si>
  <si>
    <t>Brand:- Neelam
Type:- Steel Bowl/Vati/Katori
Material:- Stainless Steel
Colour:- Silver
Capacity:- 250 ml
Dimensions:- L 11.30 x W 11.30 x H 4.5 cm
Features:- 100% Stainless Steel Bowl, High Polish, Superior Finish, Food Grade, Dishwasher Safe, Strong and Sturdy.
Material Grade:- 202
Non-Stick:- No
Induction bottom:- No
Handle Material:- NA
Handle Included:- No
Dishwasher Safe:- Yes
Lid Included:- No
Package Content:- 1 Piece
Thickness:- 18 g</t>
  </si>
  <si>
    <t>Neelam Stainless Steel Glass/Tumbler - Sturdy &amp; Durable, Size No. 7, 22 g PRM, 300 ml</t>
  </si>
  <si>
    <t>Neelam Stainless Steel Glass Neelam Long 7 (22g) Prm is made with high-quality stainless steel. It is used for serving water, juice, chaass, lassi and other liquids. It is easy to clean and dishwasher-safe. This set has been designed to add grace to your dining experience. This set is perfect for serving lemonade, water, juice, etc. It is strong, sturdy and durable. These glasses can be used at home as well as at hotels and restaurants. These can be easily cleaned and maintained.</t>
  </si>
  <si>
    <t>https://datalabs.siva3.io/image/Eunimart_groceries_40238378_1-neelam-stainless-steel-glasstumbler-sturdy-durable-size-no-7-22-g-prm.jpg</t>
  </si>
  <si>
    <t>https://datalabs.siva3.io/image/Eunimart_groceries_40238378-2_1-neelam-stainless-steel-glasstumbler-sturdy-durable-size-no-7-22-g-prm.jpg</t>
  </si>
  <si>
    <t>This set is perfect for serving lemonade, water, juice, etc.</t>
  </si>
  <si>
    <t>Brand:- Neelam
Type:- Glass/Tumbler
Material:- Stainless Steel
Colour:- Silver
Capacity:- 300 ml
Dimensions:- L 7.00 x W 7.00 x H 9.80 cm
Features:- Perfect Gift for all occasions, Dishwasher safe, Easy to clean and wash.
Material Grade:- 202
Non-Stick:- No
Induction bottom:- No
Handle Material:- NA
Handle Included:- No
Dishwasher Safe:- Yes
Lid Included:- No
Package Content:- 1 Piece
Thickness:- 22 g</t>
  </si>
  <si>
    <t>Neelam Stainless Steel J.K. Bowl/Vati/Katori - Durable, Size No. 5, 18 g PRM, 150 ml</t>
  </si>
  <si>
    <t>Neelam Stainless Steel J.K.Vati 5 (18G) Prm Bowls/Vati/ Katori is made with high-quality stainless steel. It is essential for Indian dinner wear. Easy to clean and dishwasher-safe. Vatti can be used for serving various liquid food dishes on the dining table. They have very exotic silver shining. Highly durable and made of fine quality stainless steel. Compaq size makes it easy to store in kitchen cupboards.</t>
  </si>
  <si>
    <t>https://datalabs.siva3.io/image/Eunimart_groceries_40238364_1-neelam-stainless-steel-jk-bowlvatikatori-durable-size-no-5-18-g-prm.jpg</t>
  </si>
  <si>
    <t>https://datalabs.siva3.io/image/Eunimart_groceries_40238364-2_1-neelam-stainless-steel-jk-bowlvatikatori-durable-size-no-5-18-g-prm.jpg</t>
  </si>
  <si>
    <t>Made from high-quality stainless steel
This set has been designed to add grace to your dining experience
Easy to clean and wash</t>
  </si>
  <si>
    <t>Used for serving liquid food dishes like Basundi, Dal, Kadhi, Mango Juice &amp; many more food items at the dining table.
It can be used to serve vegetables, curd, salad, dessert, dal, curry, etc. 
When it is not in use, each Vatti can be stacked inside another Vatti consuming lesser storage space.</t>
  </si>
  <si>
    <t>Brand:- Neelam
Type:- Steel Bowl/Vati/Katori
Material:- Stainless Steel
Colour:- Silver
Capacity:- 150 ml
Dimensions:- L 8.00 x W 8.00 x H 4.70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</si>
  <si>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Bowl/Vati/Katori - Durable, Size No. 5.5, 18 g PRM, 200 ml</t>
  </si>
  <si>
    <t>Neelam Stainless Steel J.K.Vati 5.5 (18G) Prm Bowls/Vati/ Katori is made with high-quality stainless steel. It is essential for Indian dinner wear. Easy to clean and dishwasher-safe. Vatti can be used for serving various liquid food dishes on the dining table. They have very exotic silver shining. Highly durable and made of fine quality stainless steel. Compaq size makes it easy to store in kitchen cupboards.</t>
  </si>
  <si>
    <t>https://datalabs.siva3.io/image/Eunimart_groceries_40238365_1-neelam-stainless-steel-jk-bowlvatikatori-durable-size-no-55-18-g-prm.jpg</t>
  </si>
  <si>
    <t>https://datalabs.siva3.io/image/Eunimart_groceries_40238365-2_1-neelam-stainless-steel-jk-bowlvatikatori-durable-size-no-55-18-g-prm.jpg</t>
  </si>
  <si>
    <t>Used for serving Liquid food dishes like Basundi, Dal, Kadhi, Mango Juice &amp; many more food items at the dining table.
It can be used to serve vegetables, curd, salad, dessert, dal, curry, etc. 
When it is not in use, each bowl can be stacked inside another bowl consuming lesser storage space.</t>
  </si>
  <si>
    <t>Brand:- Neelam
Type:- Steel Bowl/Vati/Katori
Material:- Stainless Steel
Colour:- Silver
Capacity:- 200 ml
Dimensions:- L 9.00 X W 9.00 X H 4.90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</si>
  <si>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Bowl/Vati/Katori - Durable, Size No. 6, 18 g PRM, 250 ml</t>
  </si>
  <si>
    <t>Neelam Stainless Steel J.K.Vati 6(18G) Prm Bowls/Vati/ Katori is made with high-quality stainless steel. It is essential for Indian dinner wear. Easy to clean and dishwasher-safe. Vatti can be used for serving various liquid food dishes on the dining table. They have very exotic silver shining. Highly durable and made of fine quality stainless steel. Compaq size makes it easy to store in kitchen cupboards.</t>
  </si>
  <si>
    <t>https://datalabs.siva3.io/image/Eunimart_groceries_40238366_1-neelam-stainless-steel-jk-bowlvatikatori-durable-size-no-6-18-g-prm.jpg</t>
  </si>
  <si>
    <t>https://datalabs.siva3.io/image/Eunimart_groceries_40238366-2_1-neelam-stainless-steel-jk-bowlvatikatori-durable-size-no-6-18-g-prm.jpg</t>
  </si>
  <si>
    <t>Brand:- Neelam
Type:- Steel Bowl/Vati/Katori
Material:- Stainless Steel
Colour:- Silver
Capacity:- 250 ml
Dimensions:- L 10.30 X W 10.30 X H 5.00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</si>
  <si>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Bowl/Vati/Katori - Durable, Size No. 6.5, 18 g PRM, 300 ml</t>
  </si>
  <si>
    <t>Neelam Stainless Steel J.K.Vati 6.5 (18G) Prm Bowls/Vati/ Katori is made with high-quality stainless steel. It is essential for Indian dinner wear. Easy to clean and dishwasher-safe. Vatti can be used for serving various liquid food dishes on the dining table. They have very exotic silver shining. Highly durable and made of fine quality stainless steel. Compaq size makes it easy to store in kitchen cupboards.</t>
  </si>
  <si>
    <t>https://datalabs.siva3.io/image/Eunimart_groceries_40238367_1-neelam-stainless-steel-jk-bowlvatikatori-durable-size-no-65-18-g-prm.jpg</t>
  </si>
  <si>
    <t>https://datalabs.siva3.io/image/Eunimart_groceries_40238367-2_1-neelam-stainless-steel-jk-bowlvatikatori-durable-size-no-65-18-g-prm.jpg</t>
  </si>
  <si>
    <t>Used for serving Liquid food dishes like Basundi, Dal, Kadhi, Mango Juice &amp; many more food items at the dining table.
When it is not in use, each bowl can be stacked inside another bowl consuming lesser storage space.
Can be used to serve with vegetables, curd, salad, dessert, dal, curry, etc.</t>
  </si>
  <si>
    <t>Brand:- Neelam
Type:- Steel Bowl/Vati/Katori
Material:- Stainless Steel
Colour:- Silver
Capacity:- 300 ml
Dimensions:- L 11.20 X W 11.20 X H 5.50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</si>
  <si>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Halwa/Pudding Plate/Bowl - Durable, Size No. 5, 18 g PRM, 150 ml</t>
  </si>
  <si>
    <t>Neelam stainless steel J.K.Halwa pudding/plate 5 (18g) Prm is made from high-grade stainless steel that makes them durable. They are best for neatly serving halwa, pudding, vegetable curries, dal and chutney. Easy to clean and dishwasher-safe. You can place this Halwa Plate on your dinner plate and serve vegetables, raita, sweets on this plate, which will give your guests a great dining experience. It is easy to clean and maintain. The outer shape is designed in a way that the food gently flows on the fingers while you lift it from the edges of the plate. The finish will make you love the plate once you lay your hands on it.</t>
  </si>
  <si>
    <t>https://datalabs.siva3.io/image/Eunimart_groceries_40238368_1-neelam-stainless-steel-jk-halwapudding-platebowl-durable-size-no-5-18-g-prm.jpg</t>
  </si>
  <si>
    <t>https://datalabs.siva3.io/image/Eunimart_groceries_40238368-2_1-neelam-stainless-steel-jk-halwapudding-platebowl-durable-size-no-5-18-g-prm.jpg</t>
  </si>
  <si>
    <t>Stainless steel
Easy to clean and wash, they have very exotic silver shining
Highly durable and made of fine quality stainless steel
Designer plates with dual silver shining
An ideal plate to serve various food products on a dining table
Available in different sizes according to the need of kitchen</t>
  </si>
  <si>
    <t>Used for serving Halwa, Samosa, Chewda, &amp; many more food items at the dining table.
Compaq size makes it easy to store in kitchen cupboards.
When it is not in use, each bowl can be stacked inside another bowl consuming lesser storage space.</t>
  </si>
  <si>
    <t>Brand:- Neelam
Type:- Plate/Pudding/Halwa Bowl
Material:- Stainless Steel
Colour:- Silver
Capacity:- 150 ml
Dimensions:- L 9.50 X W 9.50 X H 2.70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</si>
  <si>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Halwa/Pudding Plate/Bowl - Durable, Size No. 5.5, 18 g PRM, 200 ml</t>
  </si>
  <si>
    <t>https://datalabs.siva3.io/image/Eunimart_groceries_40238369_1-neelam-stainless-steel-jk-halwapudding-platebowl-durable-size-no-55-18-g-prm.jpg</t>
  </si>
  <si>
    <t>https://datalabs.siva3.io/image/Eunimart_groceries_40238369-2_1-neelam-stainless-steel-jk-halwapudding-platebowl-durable-size-no-55-18-g-prm.jpg</t>
  </si>
  <si>
    <t>Brand:- Neelam
Type:- Plate/Pudding/Halwa Bowl
Material:- Stainless Steel
Colour:- Silver
Capacity:- 200 ml
Dimensions:- L 10.00 X W 10.00 X H 2.90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</si>
  <si>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Halwa/Pudding Plate/Bowl - Durable, Size No. 6, 18 g PRM, 250 ml</t>
  </si>
  <si>
    <t>https://datalabs.siva3.io/image/Eunimart_groceries_40238370_1-neelam-stainless-steel-jk-halwapudding-platebowl-durable-size-no-6-18-g-prm.jpg</t>
  </si>
  <si>
    <t>https://datalabs.siva3.io/image/Eunimart_groceries_40238370-2_1-neelam-stainless-steel-jk-halwapudding-platebowl-durable-size-no-6-18-g-prm.jpg</t>
  </si>
  <si>
    <t>Brand:- Neelam
Type:- Plate/Pudding/Halwa Bowl
Material:- Stainless Steel
Colour:- Silver
Capacity:- 250 ml
Dimensions:- L 11.00 X W 11.00 X H 2.90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</si>
  <si>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Halwa/Pudding Plate/Bowl - Durable, Size No. 6.5, 18 g PRM, 300 ml</t>
  </si>
  <si>
    <t>https://datalabs.siva3.io/image/Eunimart_groceries_40238371_1-neelam-stainless-steel-jk-halwapudding-platebowl-durable-size-no-65-18-g-prm.jpg</t>
  </si>
  <si>
    <t>https://datalabs.siva3.io/image/Eunimart_groceries_40238371-2_1-neelam-stainless-steel-jk-halwapudding-platebowl-durable-size-no-65-18-g-prm.jpg</t>
  </si>
  <si>
    <t>Brand:- Neelam
Type:- Plate/Pudding/Halwa Bowl
Material:- Stainless Steel
Colour:- Silver
Capacity:- 300 ml
Dimensions:- L 12.50 X W 12.50 X H 2.90 cm
Features:- Dishwasher Safe, Easy to clean and wash, An essential for your Indian dinnerwear, Attractive dessert bowl
Material Grade:- 202
Non-Stick:- No
Induction bottom:- No
Handle Material:- NA
Handle Included:- No
Dishwasher Safe:- Yes
Lid Included:- No
Package Content:- 1 Piece
Thickness:- 18 g</t>
  </si>
  <si>
    <t>Neelam Stainless Steel J.K. Khumcha/Thali - Durable Size No. 12, 18 g PRM, 1 pc</t>
  </si>
  <si>
    <t>Neelam stainless steel J.K.Khumcha 12 (18g) Prm is made with high-quality stainless steel. Smoothened walls for easier handling of rice and gravy. Easy to clean and dishwasher-safe. It is used to serve large meals and everyday use in your home. Be it guests or your family, these plates can be used for serving snacks like samosa and tikkis or even a full-course meal of rice, dal, rotis and sabzis. Its unique finish shine makes it ideal for your tableware. The compact size makes it easy to store in kitchen cupboards.</t>
  </si>
  <si>
    <t>https://datalabs.siva3.io/image/Eunimart_groceries_40238361_1-neelam-stainless-steel-jk-khumchathali-durable-size-no-12-18-g-prm.jpg</t>
  </si>
  <si>
    <t>https://datalabs.siva3.io/image/Eunimart_groceries_40238361-2_1-neelam-stainless-steel-jk-khumchathali-durable-size-no-12-18-g-prm.jpg</t>
  </si>
  <si>
    <t>Made from high-quality stainless steel
Made safe and durable from 100% food-grade stainless steel
Added sturdiness with heavy gauge material 
Curved deep wall design for easier handling of rice and gravy 
Ideal for serving snacks, rice, Rotis with sabzis
Compatible with dishwasher use</t>
  </si>
  <si>
    <t>This thali has deep walls that allow you to conveniently serve items like gravy and dal.
You can easily scoop them out with your hand or spoon while eating.
One can have idli, upma, uttapam and many more dishes on these snack plates.
This can be used as gifting options for your relatives or friends on the occasions like marriage, house warming ceremonies and other events.
When it is not in use, each plate can be stacked inside another plate consuming lesser storage space.</t>
  </si>
  <si>
    <t>Brand:- Neelam
Type:- Thali
Material:- Stainless Steel
Colour:- Silver
Capacity:- NA
Dimensions:- L 27.50 X W 27.50 X H 2.9 cm
Features:- Simple to use and clean, Dishwasher safe, Ideal for both indoor and outdoor, Rust and stain-resistant.
Material Grade:- 202
Non-Stick:- No
Induction bottom:- No
Handle Material:- NA
Handle Included:- No
Dishwasher Safe:- Yes
Lid Included:- No
Package Content:- 1 Piece
Thickness:- 18 g</t>
  </si>
  <si>
    <t>Neelam Stainless Steel J.K. Khumcha/Thali - Durable Size No. 14, 18 g PRM, 1 pc</t>
  </si>
  <si>
    <t>Neelam stainless steel J.K.Khumcha 14 (18g) Prm is made with high-quality stainless steel. Smoothened walls for easier handling of rice and gravy. Easy to clean and dishwasher-safe. It is used to serve large meals and everyday use in your home. Be it guests or your family, these plates can be used for serving snacks like samosa and tikkis or even a full-course meal of rice, dal, rotis and sabzis. Its unique finish shine makes it ideal for your tableware. The compact size makes it easy to store in kitchen cupboards.a</t>
  </si>
  <si>
    <t>https://datalabs.siva3.io/image/Eunimart_groceries_40238363_1-neelam-stainless-steel-jk-khumchathali-durable-size-no-14-18-g-prm.jpg</t>
  </si>
  <si>
    <t>https://datalabs.siva3.io/image/Eunimart_groceries_40238363-2_1-neelam-stainless-steel-jk-khumchathali-durable-size-no-14-18-g-prm.jpg</t>
  </si>
  <si>
    <t>Made from high-quality stainless steel
Made safe and durable from 100% food-grade stainless steel
Added sturdiness with heavy gauge material 
Curved deep wall design for easier handling of rice and gravy 
Ideal for serving snacks, rice, rotis with sabzis
Compatible with dishwasher use</t>
  </si>
  <si>
    <t>Brand:- Neelam
Type:- Thali
Material:- Stainless Steel
Colour:- Silver
Capacity:- NA
Dimensions:- L 32.50 x W 32.50 x H 3.00 cm
Features:- Simple to use and clean, Dishwasher safe, Ideal for both indoor and outdoor, Rust and stain-resistant. 
Material Grade:- 202
Non-Stick:- No
Induction bottom:- No
Handle Material:- NA
Handle Included:- No
Dishwasher Safe:- Yes
Lid Included:- No
Package Content:- 1 Piece
Thickness:- 18 g</t>
  </si>
  <si>
    <t>Neelam Stainless Steel J.K. Khumcha/Thali - Durable Size No. 9, 18 g PRM, 1 pc</t>
  </si>
  <si>
    <t>Neelam stainless steel J.K.Khumcha 9 (18g) Prm is made with high-quality stainless steel. Smoothened walls for easier handling of rice and gravy. Easy to clean and dishwasher-safe. It is used to serve large meals and everyday use in your home. Be it guests or your family, these plates can be used for serving snacks like samosa and tikkis or even a full-course meal of rice, dal, rotis and sabzis. Its unique finish shine makes it ideal for your tableware. The compact size makes it easy to store in kitchen cupboards.</t>
  </si>
  <si>
    <t>https://datalabs.siva3.io/image/Eunimart_groceries_40238360_1-neelam-stainless-steel-jk-khumchathali-durable-size-no-9-18-g-prm.jpg</t>
  </si>
  <si>
    <t>https://datalabs.siva3.io/image/Eunimart_groceries_40238360-2_1-neelam-stainless-steel-jk-khumchathali-durable-size-no-9-18-g-prm.jpg</t>
  </si>
  <si>
    <t>Brand:- Neelam
Type:- Thali
Material:- Stainless Steel
Colour:- Silver
Capacity:- NA
Dimensions:- L 20.00 X W 20.00 X H 2.9 cm
Features:- Simple to use and clean, Dishwasher safe, Ideal for both indoor and outdoor, Rust and stain-resistant.
Material Grade:- 202
Non-Stick:- No
Induction bottom:- No
Handle Material:- NA
Handle Included:- No
Dishwasher Safe:- Yes
Lid Included:- No
Package Content:- 1 Piece
Thickness:- 18 g</t>
  </si>
  <si>
    <t>Neelam Stainless Steel Mango Compartment Plate - Rust Proof &amp; Sturdy, BPA Free, Size No. 15, 1 pc</t>
  </si>
  <si>
    <t>Neelam Stainless Steel Mango Compartment Plate is made with high-quality stainless steel. It has five sections divided parts, you can separate dishes while serving everything on one plate. It is for multipurpose use for in-home, offices and restaurants. It is a basic plate which is required everywhere. It is very economical in a range is made of 100% food-grade stainless steel. It is easy and fun even for the picky eaters. This stainless steel plate with compartments can also be used in the mess, halls, parties, pantry, canteen, schools, colleges, hotels, restaurants and other services. This divided plate for kids has separate compartments to prevent food from sliding and mixing. 
This stainless steel dinner plate is great for holding rice, salad, vegetable or other food. Great for home, camping, picnic, etc. This plate is washable and reusable. It can be carried outside conveniently. Too often eating outdoors or with young children means breaking out the disposable plates that won't break! Usually, this means turning to plastics or throw-away paper plates. All dishes can be served together on one plate. Inside or outside - these platters make mealtime neat. Make your mealtime easier by yourselves!</t>
  </si>
  <si>
    <t>https://datalabs.siva3.io/image/Eunimart_groceries_40238334_1-neelam-stainless-steel-mango-compartment-plate-rust-proof-sturdy-bpa-free-size-no-15.jpg</t>
  </si>
  <si>
    <t>https://datalabs.siva3.io/image/Eunimart_groceries_40238334-2_1-neelam-stainless-steel-mango-compartment-plate-rust-proof-sturdy-bpa-free-size-no-15.jpg</t>
  </si>
  <si>
    <t>https://datalabs.siva3.io/image/Eunimart_groceries_40238334-3_1-neelam-stainless-steel-mango-compartment-plate-rust-proof-sturdy-bpa-free-size-no-15.jpg</t>
  </si>
  <si>
    <t>This reusable stainless steel food tray, extremely durable and long-lasting. This eco-friendly plate will save your money and the environment by avoiding buying disposable plates throughout the years. This plate is suitable for lunch in the cafeteria or at work.
It is easy to use and clean, dishwasher safe, Oven safe, rust-proof, Spill-proof. This stainless steel plate will not retain or impart colours, stains, odours, or flavours. Conveniently stackable for easy storage.
This stainless steel plate is kids friendly and designed to eat meals &amp; snack times which make them have fun. This plate has 5 sections divided mess trays makes it easier food introduction for your kids and allow picky eaters to keep food from touching.
100% Safe for children: This plate is made of 100% food-grade stainless steel, no sharp edges to hurt, sturdy and durable, this product is nontoxic, BPA free, Phthalate free, PVC free and lead-free.</t>
  </si>
  <si>
    <t>Great for camping, picnics, school, indoor and outdoor use.
This plate is suitable for lunch in the cafeteria or at work.</t>
  </si>
  <si>
    <t>Brand:- Neelam
Type:- Compartment Tray Mango
Material:- Stainless Steel
Colour:- Silver
Capacity:- NA
Dimensions:- L 34.0 cm x W 34.0 cm x H 3.4 cm
Features:- Bpa and toxin proof, Dishwasher safe, Rustproof, Sturdy and easy to clean.
Material Grade:- 202
Non-Stick:- No
Induction bottom:- No
Handle Material:- NA
Handle Included:- No
Dishwasher Safe:- Yes
Lid Included:- No
Package Content:- 1 Piece
Thickness:- 22 g</t>
  </si>
  <si>
    <t>Neelam Stainless Steel Milk Can/Container/Akhand Barni - Easy To Clean &amp; Durable, 5 L</t>
  </si>
  <si>
    <t>Neelam Stainless Steel Milk Oil Can/Akhand Barni is crafted from high-quality stainless steel (22 Gauge) for easy maintenance and hygiene. The product can be used for storing milk, oil, ghee, buttermilk, curries and other food items. This Steel Barni comes with an uplift handle which you can easily hold this can and bring kitchen essentials items from the market. It is very well polished, shiny silver touch finish, durable, easy to clean and maintain. Milk Can is a unique combination of style with use.</t>
  </si>
  <si>
    <t>https://datalabs.siva3.io/image/Eunimart_groceries_40238339_1-neelam-stainless-steel-milk-cancontainerakhand-barni-easy-to-clean-durable.jpg</t>
  </si>
  <si>
    <t>https://datalabs.siva3.io/image/Eunimart_groceries_40238339-2_1-neelam-stainless-steel-milk-cancontainerakhand-barni-easy-to-clean-durable.jpg</t>
  </si>
  <si>
    <t>https://datalabs.siva3.io/image/Eunimart_groceries_40238339-3_1-neelam-stainless-steel-milk-cancontainerakhand-barni-easy-to-clean-durable.jpg</t>
  </si>
  <si>
    <t>Made from premium quality stainless steel and is durable.
Easy to storage liquid products although not leaking liquid.
It's very durable and long-lasting.
Beautifully designed, easy to clean and maintain.
Available in various sizes to suit your kitchen requirements.</t>
  </si>
  <si>
    <t>The product is ideal for storing and carrying milk during travelling.
Ideal option as storage for buttermilk, oil, ghee, milk, etc.</t>
  </si>
  <si>
    <t>Brand:- Neelam
Type:- Milk Can Container
Material:- Stainless Steel
Colour:- Silver
Capacity:- 5000 ml
Dimensions:- L 17.5 cm x W 17.5 cm x H 23 cm
Features:- Easy to clean and maintain, Strong and Sturdy, Heavy Pure Steel Thick Wire Handle, Ideal option as storage for oil, ghee, milk, etc.
Material Grade:- 202
Non-Stick:- No
Induction bottom:- No
Handle Material:- NA
Handle Included:- No
Dishwasher Safe:- Yes
Lid Included:- No
Package Content:- 1 Piece
Thickness:- 22 g</t>
  </si>
  <si>
    <t>Neelam Stainless Steel New Juicy Water Glass/Tumbler - Strong &amp; Sturdy, Size No. 7, 18 g PRM, 300 ml</t>
  </si>
  <si>
    <t>Neelam Stainless Steel Glass New Juicy 7 (18G) Prm is made with high-quality stainless steel. It is widely used for serving water, juice, chaass, lassi and other liquids. It is easy to clean and dishwasher-safe. This set has been designed to add grace to your dining experience. This set is perfect for serving lemonade, water, juice, etc. It is made from high-quality stainless steel. It is strong, sturdy and durable. These glasses can be used at home as well as at hotels and restaurants. It can be easily cleaned and maintained.</t>
  </si>
  <si>
    <t>https://datalabs.siva3.io/image/Eunimart_groceries_40238383_1-neelam-stainless-steel-new-juicy-water-glasstumbler-strong-sturdy-size-no-7-18-g-prm.jpg</t>
  </si>
  <si>
    <t>https://datalabs.siva3.io/image/Eunimart_groceries_40238383-2_1-neelam-stainless-steel-new-juicy-water-glasstumbler-strong-sturdy-size-no-7-18-g-prm.jpg</t>
  </si>
  <si>
    <t>Made from high-grade genuine stainless steel with good finishing. Perfect for day to day household use.
Sturdy, strong and tough Material, Long-lasting and durable, Dishwasher safe &amp; Easy to clean.
Keep your beverages taste fresher in these stainless steel glasses rather than plastic tumblers.
Stainless steel is free of BPA and harmful toxins. Steel glasses keeps you fit and healthy.</t>
  </si>
  <si>
    <t>Brand:- Neelam
Type:- Glass
Material:- Stainless Steel
Colour:- Silver
Capacity:- 300 ml
Dimensions:- L 80 x W 6.80 x H 10.30 cm
Features:- Easy to Clean, Ideal for serving, Great gift for yourself, family, friend, colleagues, Break Resistant. 
Material Grade:- 202
Non-Stick:- No
Induction bottom:- No
Handle Material:- NA
Handle Included:- No
Dishwasher Safe:- Yes
Lid Included:- No
Package Content:- 1 Piece
Thickness:- 18 g</t>
  </si>
  <si>
    <t>Neelam Stainless Steel Premium Dinner Set - Mirror Finish, Sturdy &amp; Durable, Rust Free, 24 pcs</t>
  </si>
  <si>
    <t>Neelam Stainless Steel Premium Dinner Set that contains 4-Piece full Plates, 4-Piece Halwa Plates, 4-Piece Big Bowls, 4-Piece Small Bowls, 4-Piece Glasses, 4-Piece Spoons. It is made of 100% food-grade material. It is a non-porous, hygienic dinnerware solution for your family. This set is easy to clean and non-stain. It has a unique modern design. It is a stackable dinnerware that is easy to store as it does not take much space. They are microwave safe, lightweight and dishwasher safe.</t>
  </si>
  <si>
    <t>24 pcs</t>
  </si>
  <si>
    <t>https://datalabs.siva3.io/image/Eunimart_groceries_40274214_3-neelam-stainless-steel-premium-dinner-set-mirror-finish.jpg</t>
  </si>
  <si>
    <t>https://datalabs.siva3.io/image/Eunimart_groceries_40274214-2_1-neelam-stainless-steel-premium-dinner-set-mirror-finish.jpg</t>
  </si>
  <si>
    <t>https://datalabs.siva3.io/image/Eunimart_groceries_40274214-3_1-neelam-stainless-steel-premium-dinner-set-mirror-finish.jpg</t>
  </si>
  <si>
    <t>https://datalabs.siva3.io/image/Eunimart_groceries_40274214-4_1-neelam-stainless-steel-premium-dinner-set-mirror-finish.jpg</t>
  </si>
  <si>
    <t>https://datalabs.siva3.io/image/Eunimart_groceries_40274214-5_1-neelam-stainless-steel-premium-dinner-set-mirror-finish.jpg</t>
  </si>
  <si>
    <t>Brand:- Neelam.
Type:- Dinner set.
Material:- Stainless Steel.
Colour:- Sliver.
Dimensions in mm (LXWXH):- 288x288x82
Package Content:- 24 pcs.</t>
  </si>
  <si>
    <t>Neelam Stainless Steel Rasmalai Bowl/Vati/Katori - Durable, Size No.11, 22 g PRM, 1.2 L</t>
  </si>
  <si>
    <t>Neelam Stainless Steel Rasmalai 11 (22G) Prm Steel Bowls/Vati/Katori is made with high-quality stainless steel. It is essential for your Indian dinner wear. It is easy to clean and dishwasher-safe. They have very exotic silver shining. It is highly durable. Compaq size makes it easy to store in kitchen cupboards.</t>
  </si>
  <si>
    <t>1.2 L</t>
  </si>
  <si>
    <t>https://datalabs.siva3.io/image/Eunimart_groceries_40238377_1-neelam-stainless-steel-rasmalai-bowlvatikatori-durable-size-no11-22-g-prm.jpg</t>
  </si>
  <si>
    <t>https://datalabs.siva3.io/image/Eunimart_groceries_40238377-2_1-neelam-stainless-steel-rasmalai-bowlvatikatori-durable-size-no11-22-g-prm.jpg</t>
  </si>
  <si>
    <t>Stainless steel
Easy to clean and wash, they have very exotic silver shining
Highly durable and made of fine quality stainless steel
Designer plates with dual silver shining
An ideal bowl to serve various food products on a dining table
Available in different sizes according to the need of kitchen</t>
  </si>
  <si>
    <t>Vatti can be used to serve various liquid food dishes on the dining table.
Used for serving liquid food dishes like basundi, dal, kadhi, mango Juice &amp; many more food items at the dining table.
 It can be used to serve vegetables, curd, salad, dessert, dal, curry. etc.
When it is not in use, each bowl can be stacked inside another bowl consuming lesser storage space.</t>
  </si>
  <si>
    <t>Brand:- Neelam
Type:- Rasmalai Bowl
Material:- Stainless Steel
Colour:- Silver
Capacity:- 1200 ml
Dimensions:- L 20.00 x W 20.00 x H 6.60 cm
Features:- Dishwasher Safe, Easy to clean and wash, An essential for your Indian dinnerwear, Attractive dessert bowl.
Material Grade:- 202
Non-Stick:- No
Induction bottom:- No
Handle Material:- NA
Handle Included:- No
Dishwasher Safe:- Yes
Lid Included:- No
Package Content:- 1 Piece
Thickness:- 22 g</t>
  </si>
  <si>
    <t>Neelam Stainless Steel Rasmalai Bowl/Vati/Katori - Durable, Size No.6.5, 22 g PRM, 300 ml</t>
  </si>
  <si>
    <t>Neelam Stainless Steel Rasmalai 6.5 (22G) Prm Steel Bowls/Vati/Katori is made with high-quality stainless steel. It is essential for your Indian dinner wear. It is easy to clean and dishwasher-safe. They have very exotic silver shining. It is highly durable. Compaq size makes it easy to store in kitchen cupboards.</t>
  </si>
  <si>
    <t>https://datalabs.siva3.io/image/Eunimart_groceries_40238372_1-neelam-stainless-steel-rasmalai-bowlvatikatori-durable-size-no65-22-g-prm.jpg</t>
  </si>
  <si>
    <t>https://datalabs.siva3.io/image/Eunimart_groceries_40238372-2_1-neelam-stainless-steel-rasmalai-bowlvatikatori-durable-size-no65-22-g-prm.jpg</t>
  </si>
  <si>
    <t>Vatti can be used to serve various liquid food dishes on the dining table.
Used for serving liquid food dishes like basundi, dal, kadhi, mango Juice &amp; many more food items at the dining table.
It can be used to serve vegetables, curd, salad, dessert, dal, curry. etc. 
When it is not in use, each bowl can be stacked inside another bowl consuming lesser storage space.</t>
  </si>
  <si>
    <t>Brand:- Neelam
Type:- Rasmalai Bowl
Material:- Stainless Steel
Colour:- Silver
Capacity:- 300 ml
Dimensions:- L 11.50 X W 11.50 X H 3.80 cm
Features:- Dishwasher Safe, Easy to clean and wash, An essential for your Indian dinnerwear, Attractive dessert bowl.
Material Grade:- 202
Non-Stick:- No
Induction bottom:- No
Handle Material:- NA
Handle Included:- No
Dishwasher Safe:- Yes
Lid Included:- No
Package Content:- 1 Piece
Thickness:- 22 g</t>
  </si>
  <si>
    <t>Neelam Stainless Steel Rasmalai Bowl/Vati/Katori - Durable, Size No.7, 22 g PRM, 400 ml</t>
  </si>
  <si>
    <t>Neelam Stainless Steel Rasmalai 7 (22G) Prm Steel Bowls/Vati/Katori is made with high-quality stainless steel. It is essential for your Indian dinner wear. It is easy to clean and dishwasher-safe. They have very exotic silver shining. It is highly durable. Compaq size makes it easy to store in kitchen cupboards.</t>
  </si>
  <si>
    <t>https://datalabs.siva3.io/image/Eunimart_groceries_40238373_1-neelam-stainless-steel-rasmalai-bowlvatikatori-durable-size-no7-22-g-prm.jpg</t>
  </si>
  <si>
    <t>https://datalabs.siva3.io/image/Eunimart_groceries_40238373-2_1-neelam-stainless-steel-rasmalai-bowlvatikatori-durable-size-no7-22-g-prm.jpg</t>
  </si>
  <si>
    <t>Vatti can be used to serve various liquid food dishes on the dining table.
Used for serving liquid food dishes like basundi, dal, kadhi, mango Juice &amp; many more food items at the dining table.
It can be used to serve vegetables, curd, salad, dessert, dal, curry. etc.
When it is not in use, each bowl can be stacked inside another bowl consuming lesser storage space.</t>
  </si>
  <si>
    <t>Brand:- Neelam
Type:- Rasmalai Bowl
Material:- Stainless Steel
Colour:- Silver
Capacity:- 400 ml
Dimensions:- L 12.80 X W 12.80 X H 4.30 cm
Features:- Dishwasher Safe, Easy to clean and wash, An essential for your Indian dinnerwear, Attractive dessert bowl.
Material Grade:- 202
Non-Stick:- No
Induction bottom:- No
Handle Material:- NA
Handle Included:- No
Dishwasher Safe:- Yes
Lid Included:- No
Package Content:- 1 Piece
Thickness:- 22 g</t>
  </si>
  <si>
    <t>Neelam Stainless Steel Rasmalai Bowl/Vati/Katori - Durable, Size No.8, 22 g PRM, 600 ml</t>
  </si>
  <si>
    <t>Neelam Stainless Steel Rasmalai 8 (22G) Prm Steel Bowls/Vati/Katori is made with high-quality stainless steel. It is essential for your Indian dinner wear. It is easy to clean and dishwasher-safe. They have very exotic silver shining. It is highly durable. Compaq size makes it easy to store in kitchen cupboards.</t>
  </si>
  <si>
    <t>600 ml</t>
  </si>
  <si>
    <t>https://datalabs.siva3.io/image/Eunimart_groceries_40238374_1-neelam-stainless-steel-rasmalai-bowlvatikatori-durable-size-no8-22-g-prm.jpg</t>
  </si>
  <si>
    <t>https://datalabs.siva3.io/image/Eunimart_groceries_40238374-2_1-neelam-stainless-steel-rasmalai-bowlvatikatori-durable-size-no8-22-g-prm.jpg</t>
  </si>
  <si>
    <t>Brand:- Neelam
Type:- Rasmalai Bowl
Material:- Stainless Steel
Colour:- Silver
Capacity:- 600 ml
Dimensions:- L 15.30 x W 15.30 x H 5.00 cm
Features:- Dishwasher Safe, Easy to clean and wash, An essential for your Indian dinnerwear, Attractive dessert bowl.
Material Grade:- 202
Non-Stick:- No
Induction bottom:- No
Handle Material:- NA
Handle Included:- No
Dishwasher Safe:- Yes
Lid Included:- No
Package Content:- 1 Piece
Thickness:- 22 g</t>
  </si>
  <si>
    <t>Neelam Stainless Steel Rasmalai Bowl/Vati/Katori - Durable, Size No.9, 22 g PRM, 800 ml</t>
  </si>
  <si>
    <t>Neelam Stainless Steel Rasmalai 9 (22G) Prm Steel Bowls/Vati/Katori is made with high-quality stainless steel. It is essential for your Indian dinner wear. It is easy to clean and dishwasher-safe. They have very exotic silver shining. It is highly durable. Compaq size makes it easy to store in kitchen cupboards.</t>
  </si>
  <si>
    <t>800 ml</t>
  </si>
  <si>
    <t>https://datalabs.siva3.io/image/Eunimart_groceries_40238375_1-neelam-stainless-steel-rasmalai-bowlvatikatori-durable-size-no9-22-g-prm.jpg</t>
  </si>
  <si>
    <t>https://datalabs.siva3.io/image/Eunimart_groceries_40238375-2_1-neelam-stainless-steel-rasmalai-bowlvatikatori-durable-size-no9-22-g-prm.jpg</t>
  </si>
  <si>
    <t>Brand:- Neelam
Type:- Rasmalai Bowl
Material:- Stainless Steel
Colour:- Silver
Capacity:- 800 ml
Dimensions:- L 17.00 x W 17.00 x H 5.50 cm
Features:- Dishwasher Safe, Easy to clean and wash, An essential for your Indian dinnerwear, Attractive dessert bowl.
Material Grade:- 202
Non-Stick:- No
Induction bottom:- No
Handle Material:- NA
Handle Included:- No
Dishwasher Safe:- Yes
Lid Included:- No
Package Content:- 1 Piece
Thickness:- 22 g</t>
  </si>
  <si>
    <t>Neelam Stainless Steel Tea Sugar Canister/Container Set - Durable &amp; Rust Free, 2 pcs</t>
  </si>
  <si>
    <t>Neelam Stainless Steel Tea Sugar Canister/Container Set is useful to store all your cooking essentials. It is made from a high-quality food-grade stainless steel container which ensures strength and quality. This container is perfect for your beautiful home and kitchen. It is ideal for storing tea, sugar, coffee powder, spices, dry fruits, biscuits, candies, namkeen and cooking essentials. It is a set of 2 containers.</t>
  </si>
  <si>
    <t>https://datalabs.siva3.io/image/Eunimart_groceries_40274215_3-neelam-stainless-steel-tea-sugar-canistercontainer-set.jpg</t>
  </si>
  <si>
    <t>https://datalabs.siva3.io/image/Eunimart_groceries_40274215-2_1-neelam-stainless-steel-tea-sugar-canistercontainer-set.jpg</t>
  </si>
  <si>
    <t>https://datalabs.siva3.io/image/Eunimart_groceries_40274215-3_1-neelam-stainless-steel-tea-sugar-canistercontainer-set.jpg</t>
  </si>
  <si>
    <t>https://datalabs.siva3.io/image/Eunimart_groceries_40274215-4_1-neelam-stainless-steel-tea-sugar-canistercontainer-set.jpg</t>
  </si>
  <si>
    <t>https://datalabs.siva3.io/image/Eunimart_groceries_40274215-5_1-neelam-stainless-steel-tea-sugar-canistercontainer-set.jpg</t>
  </si>
  <si>
    <t>https://datalabs.siva3.io/image/Eunimart_groceries_40274215-6_1-neelam-stainless-steel-tea-sugar-canistercontainer-set.jpg</t>
  </si>
  <si>
    <t>https://datalabs.siva3.io/image/Eunimart_groceries_40274215-7_1-neelam-stainless-steel-tea-sugar-canistercontainer-set.jpg</t>
  </si>
  <si>
    <t>It is made from high quality stainless steel.
It is a multipurpose container.
Extremely durable and rust-free.</t>
  </si>
  <si>
    <t>Can be used to store many kitchen essentials.</t>
  </si>
  <si>
    <t>Brand:- Neelam.
Type:- Container Set.
Material:- Stainless Steel.
Colour:- Sliver.
Dimensions in mm (LXWXH):- 180x90x145
Package Content:- 2 pcs
Capacity:- 800 ml each</t>
  </si>
  <si>
    <t>Neelam Stainless Steel Thums Up Glass/Tumbler - Sturdy &amp; Durable, Size No. 7, 22 g PRM, 350 ml</t>
  </si>
  <si>
    <t>Neelam Stainless Steel Glass Thums Up 7 (22G) Prm is made with high-quality stainless steel. It is widely used for serving water, juice, chaass, lassi and other liquids. It is easy to clean and dishwasher-safe. This set has been designed to add grace to your dining experience. This set is perfect for serving lemonade, water, juice, etc. It is made from high-quality stainless steel. It is sturdy and durable. These glasses can be used at home as well as at hotels and restaurants. It can be easily cleaned and maintained.</t>
  </si>
  <si>
    <t>https://datalabs.siva3.io/image/Eunimart_groceries_40238380_1-neelam-stainless-steel-thums-up-glasstumbler-sturdy-durable-size-no-7-22-g-prm.jpg</t>
  </si>
  <si>
    <t>https://datalabs.siva3.io/image/Eunimart_groceries_40238380-2_1-neelam-stainless-steel-thums-up-glasstumbler-sturdy-durable-size-no-7-22-g-prm.jpg</t>
  </si>
  <si>
    <t>https://datalabs.siva3.io/image/Eunimart_groceries_40238380-3_1-neelam-stainless-steel-thums-up-glasstumbler-sturdy-durable-size-no-7-22-g-prm.jpg</t>
  </si>
  <si>
    <t>Brand:- Neelam
Type:- Glass
Material:- Stainless Steel
Colour:- Silver
Capacity:- 350 ml
Dimensions:- L 7.00 x W 7.00 x H 11.50 cm
Features:- Easy to Clean, Ideal for serving, Great gift for yourself, family, friend, colleagues, Break Resistant. 
Material Grade:- 202
Non-Stick:- No
Induction bottom:- No
Handle Material:- NA
Handle Included:- No
Dishwasher Safe:- Yes
Lid Included:- No
Package Content:- 1 Piece
Thickness:- 22 g</t>
  </si>
  <si>
    <t>Neelam Stainless Steel Thums Up Glass/Tumbler - Sturdy &amp; Durable, Size No. 7.5, 22 g PRM, 400 ml</t>
  </si>
  <si>
    <t>Neelam Stainless Steel Glass Thums Up 7.5 (22G) Prm is made with high-quality stainless steel. It is widely used for serving water, juice, chaass, lassi and other liquids. It is easy to clean and dishwasher-safe. This set has been designed to add grace to your dining experience. This set is perfect for serving lemonade, water, juice, etc. It is made from high-quality stainless steel. It is sturdy and durable. These glasses can be used at home as well as at hotels and restaurants. It can be easily cleaned and maintained.</t>
  </si>
  <si>
    <t>https://datalabs.siva3.io/image/Eunimart_groceries_40238381_1-neelam-stainless-steel-thums-up-glasstumbler-sturdy-durable-size-no-75-22-g-prm.jpg</t>
  </si>
  <si>
    <t>https://datalabs.siva3.io/image/Eunimart_groceries_40238381-2_1-neelam-stainless-steel-thums-up-glasstumbler-sturdy-durable-size-no-75-22-g-prm.jpg</t>
  </si>
  <si>
    <t>https://datalabs.siva3.io/image/Eunimart_groceries_40238381-3_1-neelam-stainless-steel-thums-up-glasstumbler-sturdy-durable-size-no-75-22-g-prm.jpg</t>
  </si>
  <si>
    <t>Brand:- Neelam
Type:- Glass
Material:- Stainless Steel
Colour:- Silver
Capacity:- 400 ml
Dimensions:- L 7.00 x W 7.00 x H 12.00 cm
Features:- Easy to Clean, Ideal for serving, Great gift for yourself, family, friend, colleagues, Break Resistant. 
Material Grade:- 202
Non-Stick:- No
Induction bottom:- No
Handle Material:- NA
Handle Included:- No
Dishwasher Safe:- Yes
Lid Included:- No
Package Content:- 1 Piece
Thickness:- 22 g</t>
  </si>
  <si>
    <t>Neelam Tea Coffee Sugar Storage Container Canister With Spoons, 3 pcs</t>
  </si>
  <si>
    <t>Neelam presents this high-quality stainless steel utensils which will add ease and comfort to your kitchen chores. The brand has been at the cutting edge of technology and innovation offering with both styles and unique designs. This one is made from high-grade steel and is high in quality and durability. This container is essential to any kitchen and is versatile, space-saving and stylish.
Benefits: Easy to clean and wash, they have very exotic silver shining. Highly durable and made of fine quality stainless steel. Maintain good health &amp; hygiene.</t>
  </si>
  <si>
    <t>https://datalabs.siva3.io/image/Eunimart_groceries_40156679_6-neelam-tea-coffee-sugar-storage-container-canister-with-spoons.jpg</t>
  </si>
  <si>
    <t>https://datalabs.siva3.io/image/Eunimart_groceries_40156679-2_3-neelam-tea-coffee-sugar-storage-container-canister-with-spoons.jpg</t>
  </si>
  <si>
    <t>https://datalabs.siva3.io/image/Eunimart_groceries_40156679-3_2-neelam-tea-coffee-sugar-storage-container-canister-with-spoons.jpg</t>
  </si>
  <si>
    <t>https://datalabs.siva3.io/image/Eunimart_groceries_40156679-4_1-neelam-tea-coffee-sugar-storage-container-canister-with-spoons.jpg</t>
  </si>
  <si>
    <t>https://datalabs.siva3.io/image/Eunimart_groceries_40156679-5_1-neelam-tea-coffee-sugar-storage-container-canister-with-spoons.jpg</t>
  </si>
  <si>
    <t>Simply drop the opened bag into the container and snap the airtight lid closed. Highly durable and made of fine quality stainless steel.</t>
  </si>
  <si>
    <t>Light, heat, humidity and excess moisture cause to spoil faster. Store at room temp for 3 months, fridge for 6 months and freezer for a year.</t>
  </si>
  <si>
    <t>Nouvetta</t>
  </si>
  <si>
    <t>Nouvetta Hammered Pure Copper Bottle - Functional, Sophisticated &amp; Classy Design, 1 L</t>
  </si>
  <si>
    <t>Nouvetta Hammered Pure Copper Bottle has many health benefits. You want to be healthy using the blessings of nature. Drinking water from a copper water bottle does the work for you. It is made from 99.9% pure copper. It comes in a sophisticated and classy design which makes this bottle a perfect piece of functional art.</t>
  </si>
  <si>
    <t>Krisha Global Imports LLP 61/62, Indraprastha Complex, 589, Rasta Peth, Pune - 411011</t>
  </si>
  <si>
    <t>https://datalabs.siva3.io/image/Eunimart_groceries_40271447_1-nouvetta-hammered-pure-copper-bottle-functional-sophisticated-classy-design.jpg</t>
  </si>
  <si>
    <t>https://datalabs.siva3.io/image/Eunimart_groceries_40271447-2_1-nouvetta-hammered-pure-copper-bottle-functional-sophisticated-classy-design.jpg</t>
  </si>
  <si>
    <t>https://datalabs.siva3.io/image/Eunimart_groceries_40271447-3_1-nouvetta-hammered-pure-copper-bottle-functional-sophisticated-classy-design.jpg</t>
  </si>
  <si>
    <t>https://datalabs.siva3.io/image/Eunimart_groceries_40271447-4_1-nouvetta-hammered-pure-copper-bottle-functional-sophisticated-classy-design.jpg</t>
  </si>
  <si>
    <t>https://datalabs.siva3.io/image/Eunimart_groceries_40271447-5_1-nouvetta-hammered-pure-copper-bottle-functional-sophisticated-classy-design.jpg</t>
  </si>
  <si>
    <t>Brand: - Nouvetta.
Type: - Copper Bottle.
Material: - Copper Bottle.
Colour :- Copper.
Dimensions: - 350x100x80
Capacity: - 1000 ml bottle.
Package Content: - 1 pc.
Shape: - Round.
Design: - Plain.
Microwave safe: - Yes
Dishwasher Safe: - Yes.</t>
  </si>
  <si>
    <t>Omega</t>
  </si>
  <si>
    <t>Omega Stainless Steel Butter Dish &amp; Knife Set - Durable, Convenient , For Storing &amp; Serving, 2 pcs</t>
  </si>
  <si>
    <t>Omega butter dish is a small dish, sometimes covered, used on the dining table to hold a pat or individual scrolls of butter. It has been used as a way of keeping butter. The knife on Butter Tub Lid Groove is Made of 304 Stainless Steel. It can be used not only to cut Butter, But Also can be used to Spread Bread.</t>
  </si>
  <si>
    <t>SANJAY STAINLESS STEEL WORKS G-66, SARVODAYA NGR, CHARNI ROAD EAST, MUMBAI 400004</t>
  </si>
  <si>
    <t>https://datalabs.siva3.io/image/Eunimart_groceries_40244826_2-omega-stainless-steel-butter-dish-knife-set-durable-convenient-for-storing-serving.jpg</t>
  </si>
  <si>
    <t>https://datalabs.siva3.io/image/Eunimart_groceries_40244826-2_1-omega-stainless-steel-butter-dish-knife-set-durable-convenient-for-storing-serving.jpg</t>
  </si>
  <si>
    <t>https://datalabs.siva3.io/image/Eunimart_groceries_40244826-3_1-omega-stainless-steel-butter-dish-knife-set-durable-convenient-for-storing-serving.jpg</t>
  </si>
  <si>
    <t>https://datalabs.siva3.io/image/Eunimart_groceries_40244826-4_1-omega-stainless-steel-butter-dish-knife-set-durable-convenient-for-storing-serving.jpg</t>
  </si>
  <si>
    <t>https://datalabs.siva3.io/image/Eunimart_groceries_40244826-5_1-omega-stainless-steel-butter-dish-knife-set-durable-convenient-for-storing-serving.jpg</t>
  </si>
  <si>
    <t>https://datalabs.siva3.io/image/Eunimart_groceries_40244826-6_1-omega-stainless-steel-butter-dish-knife-set-durable-convenient-for-storing-serving.jpg</t>
  </si>
  <si>
    <t>https://datalabs.siva3.io/image/Eunimart_groceries_40244826-7_1-omega-stainless-steel-butter-dish-knife-set-durable-convenient-for-storing-serving.jpg</t>
  </si>
  <si>
    <t>https://datalabs.siva3.io/image/Eunimart_groceries_40244826-8_1-omega-stainless-steel-butter-dish-knife-set-durable-convenient-for-storing-serving.jpg</t>
  </si>
  <si>
    <t>Dish with knife
Good quality
Strong and Durable
Elegant and Stylish.</t>
  </si>
  <si>
    <t>It is used to store butter.</t>
  </si>
  <si>
    <t>Brand:- OMEGA.
Type :- Butter dish.
Material:- Stainless Steel
Colour :- Silver
Dimensions in CM:- 19.4x12x6.4
Capacity:- N.A
Features :- Dishwasher Safe, Light Weight, Easy to Clean and Durable.
Thickness:- 0.5MM
Non-Stick:- N.A.
Induction Friendly:- N.A.
Handle Material:- N.A
Handle Included:- N.A
Lid Included:- YES
Lid Material:- STAINLESS STEEL
Package Content:- 1pc butter dish with lid, 1pc knife.</t>
  </si>
  <si>
    <t>Omega Stainless Steel Coffee Warmer - 3, With Bakelite Handle, Durable, Sturdy , Multipurpose, 650 ml (1 pc)</t>
  </si>
  <si>
    <t>Omega coffee warmer will last a very long time as it is sturdy and built from a quality raw material. This product is built from stainless steel which is completely rust free, it can be used for preparing tea, coffee, warming gravy, melting butter, heating up sauces and more. The handle on the warmer is made from high end bakelite, it does not get hot and it grips perfectly on the hand.</t>
  </si>
  <si>
    <t>650 ml (1 pc)</t>
  </si>
  <si>
    <t>https://datalabs.siva3.io/image/Eunimart_groceries_40244828_2-omega-stainless-steel-coffee-warmer-3-with-bakelite-handle-durable-sturdy-multipurpose.jpg</t>
  </si>
  <si>
    <t>https://datalabs.siva3.io/image/Eunimart_groceries_40244828-2_1-omega-stainless-steel-coffee-warmer-3-with-bakelite-handle-durable-sturdy-multipurpose.jpg</t>
  </si>
  <si>
    <t>https://datalabs.siva3.io/image/Eunimart_groceries_40244828-3_1-omega-stainless-steel-coffee-warmer-3-with-bakelite-handle-durable-sturdy-multipurpose.jpg</t>
  </si>
  <si>
    <t>https://datalabs.siva3.io/image/Eunimart_groceries_40244828-4_1-omega-stainless-steel-coffee-warmer-3-with-bakelite-handle-durable-sturdy-multipurpose.jpg</t>
  </si>
  <si>
    <t>https://datalabs.siva3.io/image/Eunimart_groceries_40244828-5_1-omega-stainless-steel-coffee-warmer-3-with-bakelite-handle-durable-sturdy-multipurpose.jpg</t>
  </si>
  <si>
    <t>https://datalabs.siva3.io/image/Eunimart_groceries_40244828-6_1-omega-stainless-steel-coffee-warmer-3-with-bakelite-handle-durable-sturdy-multipurpose.jpg</t>
  </si>
  <si>
    <t>https://datalabs.siva3.io/image/Eunimart_groceries_40244828-7_1-omega-stainless-steel-coffee-warmer-3-with-bakelite-handle-durable-sturdy-multipurpose.jpg</t>
  </si>
  <si>
    <t>https://datalabs.siva3.io/image/Eunimart_groceries_40244828-8_1-omega-stainless-steel-coffee-warmer-3-with-bakelite-handle-durable-sturdy-multipurpose.jpg</t>
  </si>
  <si>
    <t>Easy to handle
Stainless steel
Multiple-use
Strong and Durable</t>
  </si>
  <si>
    <t>1.It is used to prepare tea and coffee.</t>
  </si>
  <si>
    <t>Brand :- OMEGA.
Type:- Coffee warmer.
Material :- Stainless Steel
Colour :- Silver
Dimensions in CM :- 21.3 x9.8 x 11.3
Capacity :- 650 ml
Features :- Rust free ,Heat resistant, It can be stored anywhere, Easy to use and clean.
Thickness :- 0.7 mm
Non-Stick :- NO.
Induction Friendly :- NO
Handle Material :- Bakelite
Handle Included :- YES
Lid Included :- N.A
Lid Material:- N.A
Package Content :- 1pc coffee warmer.</t>
  </si>
  <si>
    <t>Omega Stainless Steel Dabba Set With Lid - Apple, Durable, High Quality, For Storage Use, 3 pcs</t>
  </si>
  <si>
    <t>Omega Stainless Steel Kitchen storage Canisters/Apple Dabba is made from high-quality stainless steel (22 Gauge). These Apple-shaped containers have plenty of space for storing various spices and dry fruits. In addition, you can use them for storing biscuits, snacks, food grains, spices, corn flakes, toast, Kharis, and other daily essential products. . These dabbas have enough deep space for carrying edibles. Easy to clean, wash and highly durable and made of fine food grade stainless steel they are available from two tiers up to ten tier carrier range.</t>
  </si>
  <si>
    <t>https://datalabs.siva3.io/image/Eunimart_groceries_40244872_2-omega-stainless-steel-dabba-set-with-lid-apple-durable-high-quality-for-storage-use.jpg</t>
  </si>
  <si>
    <t>https://datalabs.siva3.io/image/Eunimart_groceries_40244872-2_1-omega-stainless-steel-dabba-set-with-lid-apple-durable-high-quality-for-storage-use.jpg</t>
  </si>
  <si>
    <t>https://datalabs.siva3.io/image/Eunimart_groceries_40244872-3_1-omega-stainless-steel-dabba-set-with-lid-apple-durable-high-quality-for-storage-use.jpg</t>
  </si>
  <si>
    <t>https://datalabs.siva3.io/image/Eunimart_groceries_40244872-4_1-omega-stainless-steel-dabba-set-with-lid-apple-durable-high-quality-for-storage-use.jpg</t>
  </si>
  <si>
    <t>https://datalabs.siva3.io/image/Eunimart_groceries_40244872-5_1-omega-stainless-steel-dabba-set-with-lid-apple-durable-high-quality-for-storage-use.jpg</t>
  </si>
  <si>
    <t>https://datalabs.siva3.io/image/Eunimart_groceries_40244872-6_1-omega-stainless-steel-dabba-set-with-lid-apple-durable-high-quality-for-storage-use.jpg</t>
  </si>
  <si>
    <t>https://datalabs.siva3.io/image/Eunimart_groceries_40244872-7_1-omega-stainless-steel-dabba-set-with-lid-apple-durable-high-quality-for-storage-use.jpg</t>
  </si>
  <si>
    <t>https://datalabs.siva3.io/image/Eunimart_groceries_40244872-8_1-omega-stainless-steel-dabba-set-with-lid-apple-durable-high-quality-for-storage-use.jpg</t>
  </si>
  <si>
    <t>Premium quality
Strong and Durable
Easy to use
Easy to maintain.</t>
  </si>
  <si>
    <t>Great for kitchen cabinet and pantry storage organization and ideal for a wedding or housewarming gift.
Airtight lids help keep contents fresh and safe.
Organize all essential items like sugar, coffee, tea, spaghetti, pasta, peas, beans, peanuts, cereal, sunflower seeds, flour, rice, dried fruits, cookies, candy and more."</t>
  </si>
  <si>
    <t>Brand:- OMEGA.
Type:- Storage containers/canister set.
Material:- Stainless Steel.
Colour:- Silver
Dimensions in CM :- LARGE-9.9/MED-9.2/SMALL-8.4xLARGE-9.9/MED-9.2/SMALL-8.4xLARGE-6.6/MED-6/SMALL-5.5 
Capacity :- 300/210/150 ML (large/med/small).
Features:- Strong, Durable, Valuable and Dishwasher Safe, Light Weight, Easy to clean and wash, Airtight Lid which keeps content fresh for long time.
Thickness:- 0.5MM.
Non-Stick:- N.A.
Induction Friendly:- N.A.
Handle Material:- N.A.
Handle Included:- N.A.
Lid Included:- YES.
Lid Material:- STAINLESS STEEL.
Package Content :- 3pcs storage containers .</t>
  </si>
  <si>
    <t>Omega Stainless Steel Dabba Set With Lid - Plain, Durable, High Quality, For Storage Use, 3 Pcs</t>
  </si>
  <si>
    <t>Omega Stainless Steel containers are a great substitute for plastic and glass. They are lightweight, durable, have easy to open lids, easy to clean, and they do not contain any harmful chemicals, so you will have no concerns about harmful toxins that can leach into your food. These steel boxes for kitchen are made up of high quality heavy gauge, food grade stainless steel material. Easy to clean and wash, they have very exotic silver shining.</t>
  </si>
  <si>
    <t>3 Pcs</t>
  </si>
  <si>
    <t>https://datalabs.siva3.io/image/Eunimart_groceries_40244870_3-omega-stainless-steel-dabba-set-with-lid-plain-durable-high-quality-for-storage-use.jpg</t>
  </si>
  <si>
    <t>https://datalabs.siva3.io/image/Eunimart_groceries_40244870-2_1-omega-stainless-steel-dabba-set-with-lid-plain-durable-high-quality-for-storage-use.jpg</t>
  </si>
  <si>
    <t>https://datalabs.siva3.io/image/Eunimart_groceries_40244870-3_1-omega-stainless-steel-dabba-set-with-lid-plain-durable-high-quality-for-storage-use.jpg</t>
  </si>
  <si>
    <t>https://datalabs.siva3.io/image/Eunimart_groceries_40244870-4_1-omega-stainless-steel-dabba-set-with-lid-plain-durable-high-quality-for-storage-use.jpg</t>
  </si>
  <si>
    <t>https://datalabs.siva3.io/image/Eunimart_groceries_40244870-5_1-omega-stainless-steel-dabba-set-with-lid-plain-durable-high-quality-for-storage-use.jpg</t>
  </si>
  <si>
    <t>https://datalabs.siva3.io/image/Eunimart_groceries_40244870-6_1-omega-stainless-steel-dabba-set-with-lid-plain-durable-high-quality-for-storage-use.jpg</t>
  </si>
  <si>
    <t>https://datalabs.siva3.io/image/Eunimart_groceries_40244870-7_1-omega-stainless-steel-dabba-set-with-lid-plain-durable-high-quality-for-storage-use.jpg</t>
  </si>
  <si>
    <t>https://datalabs.siva3.io/image/Eunimart_groceries_40244870-8_1-omega-stainless-steel-dabba-set-with-lid-plain-durable-high-quality-for-storage-use.jpg</t>
  </si>
  <si>
    <t>Omega Stainless Steel Gunj / Pot - 12, Durable, For Cooking, Storage Use, 1.65 L</t>
  </si>
  <si>
    <t>Omega presents premium quality stainless steel gunj. You can use this cookware on your gas stove. Compatible gas stove use. Compaq size makes it easy to store in kitchen cupboards. When not in use, stack the smaller container inside bigger containers saving storage space.</t>
  </si>
  <si>
    <t>1.65 L</t>
  </si>
  <si>
    <t>https://datalabs.siva3.io/image/Eunimart_groceries_40244823_2-omega-stainless-steel-gunj-pot-12-durable-for-cooking-storage-use.jpg</t>
  </si>
  <si>
    <t>https://datalabs.siva3.io/image/Eunimart_groceries_40244823-2_1-omega-stainless-steel-gunj-pot-12-durable-for-cooking-storage-use.jpg</t>
  </si>
  <si>
    <t>https://datalabs.siva3.io/image/Eunimart_groceries_40244823-3_1-omega-stainless-steel-gunj-pot-12-durable-for-cooking-storage-use.jpg</t>
  </si>
  <si>
    <t>https://datalabs.siva3.io/image/Eunimart_groceries_40244823-4_1-omega-stainless-steel-gunj-pot-12-durable-for-cooking-storage-use.jpg</t>
  </si>
  <si>
    <t>https://datalabs.siva3.io/image/Eunimart_groceries_40244823-5_1-omega-stainless-steel-gunj-pot-12-durable-for-cooking-storage-use.jpg</t>
  </si>
  <si>
    <t>https://datalabs.siva3.io/image/Eunimart_groceries_40244823-6_1-omega-stainless-steel-gunj-pot-12-durable-for-cooking-storage-use.jpg</t>
  </si>
  <si>
    <t>It is used for storage and cooking purposes.</t>
  </si>
  <si>
    <t>Brand:- OMEGA.
Type :- Container/gunj.
Material:- Stainless Steel.
Colour:- Silver.
Dimensions in CM:- 15.2x15.2x14.7
Capacity:- 1.65 L.
Features:- Best for Cooking, Serving and storage as well, Easy to use and clean.
Thickness:- 0.7 mm.
Non-Stick:- No. 
Induction Friendly:- No.
Handle Material:- N.A
Handle Included:- N.A.
Lid Included:- N.A.
Lid Material:- N.A. 
Package Content:- 1pc gunj/milk pot.</t>
  </si>
  <si>
    <t>PddFalcon</t>
  </si>
  <si>
    <t>PddFalcon Belly Flat Stainless Steel Container, 2.4 L</t>
  </si>
  <si>
    <t>Falcon Belly Flat Steel Container keeps moisture out and allows you to safely store food items without the danger of outside elements affecting your food quality. It is made of high-quality stainless steel which makes it highly durable, eco-friendly and long-lasting. It is designed for long-term storage and is stackable which makes it easy to store without consuming much space. It is sturdy, hygienic, food-safe, scratch-resistant, refrigerator safe. Ideal to store several items like snacks, leftover foods, nuts or whatever else you need.</t>
  </si>
  <si>
    <t>2.4 L</t>
  </si>
  <si>
    <t>Prazision Deep Draw Pvt Ltd,Plot 5A,Mira Industry Chs Ltd, Western Highway X Road, Mira Road East, Thane - 401107, Maharastra</t>
  </si>
  <si>
    <t>https://datalabs.siva3.io/image/Eunimart_groceries_40226845_1-falcon-belly-flat-stainless-steel-container.jpg</t>
  </si>
  <si>
    <t>https://datalabs.siva3.io/image/Eunimart_groceries_40226845-2_1-falcon-belly-flat-stainless-steel-container.jpg</t>
  </si>
  <si>
    <t>1. Suitable for storing many things.
2. Keep your food dry and safe.
3. Keep your food dry &amp; safe.
4. It is sturdy, hygienic, food-safe, scratch-resistant, dishwasher safe, refrigerator/ freezer safe.</t>
  </si>
  <si>
    <t>Suitable for storing snacks, leftover foods, nuts, lentils, etc.</t>
  </si>
  <si>
    <t>1. Brand :- Falcon.
2. Type :- Belly Flat Steel Container - 2400ml.
3. Material :- Stainless Steel Container.
4. Colour :- Silver.
5. Weight :- 440 g.
6. Capacity :- 2400ml.
7. Features :- Easy to clean, Dishwasher safe, Rust Proof, Food grade steel.
8. Material Grade :- JSL Steel.
9. Dishwasher Friendly :- N/A.
10. Clamp Material :- N/A.
11. Lid Included :- Yes.
12. Lid Material :- Stainless Steel.
13. Package Content :- 1 pc Belly 2400ml Container and 1 pc Stainless Steel lid.</t>
  </si>
  <si>
    <t>PddFalcon Double Wall Bakelite Steel Coffee/Tea Mug With Lid - Mirror Finish, Light Weight &amp; Comfortable Grip, 180 ml (Set Of 1)</t>
  </si>
  <si>
    <t>Falcon Wake-Up Bakelite is a stainless-steel double wall mug made of high-quality stainless steel. These mugs have a great design and have a great handle. It is light in weight, easy to handle and has a comfortable grip. It is easy to wash, easy to maintain and its design and material keeps the liquid kept in it warm for longer. Now serve hot cups of tea/coffee or any refreshment of your choice.</t>
  </si>
  <si>
    <t>180 ml (Set Of 1)</t>
  </si>
  <si>
    <t>Prazision Deep Draw Pvt Ltd, Plot 5A,Mira Industry Chs Ltd, Western Highway X Road, Mira Road East, Thane - 401107, Maharastra</t>
  </si>
  <si>
    <t>https://datalabs.siva3.io/image/Eunimart_groceries_40254308_1-falcon-double-wall-bakelite-steel-coffeetea-mug-with-lid-mirror-finish-light-weight-comfortable-grip.jpg</t>
  </si>
  <si>
    <t>https://datalabs.siva3.io/image/Eunimart_groceries_40254308-2_1-falcon-double-wall-bakelite-steel-coffeetea-mug-with-lid-mirror-finish-light-weight-comfortable-grip.jpg</t>
  </si>
  <si>
    <t>High grade stainless steel double wall mug
Double wall for maintaining hotness and safe handling
Rust proof and hygiene</t>
  </si>
  <si>
    <t>These mugs are ideal for serving coffee and tea.
It also makes a perfect gifting option on a special occasion for your friends and family.</t>
  </si>
  <si>
    <t>Brand: - PddFalcon.
Type: - Coffee/Tea Mug
Material: - Stainless Steel chopper.
Colour :- Steel Mirror finished.
Dimensions: - 120x90x100
Capacity: - 180ml.
Material Grade: - Plastic.
Thickness: - 3 mm.
Dishwasher Friendly: - Yes.
Lid Material: - Plastic.
Handle Included: - Yes.
Lid Included: - Yes.
Lid Included: - Yes.
Lid Material: - Plastic.
Package Content: - 1pc 180ml steel Mug with Bakelite Handle, 1pc Plastic Lid.</t>
  </si>
  <si>
    <t>PddFalcon High Grade Stainless Steel Glass - Plain Lid, 370 ml</t>
  </si>
  <si>
    <t>Falcon brings to you this Stainless Steel Glass that comes with an airtight lid. These drinking glasses are the new favourite these days. The colourful glass is beautifully designed to add grace to your dining experience. It is made with high-grade stainless steel and is the perfect utensil for serving beverages. It is 100% leak-proof, highly durable, sturdy and easy to clean. This glass is also great while travelling as it comes with a leak-proof lid.</t>
  </si>
  <si>
    <t>370 ml</t>
  </si>
  <si>
    <t>https://datalabs.siva3.io/image/Eunimart_groceries_40226823_1-falcon-high-grade-stainless-steel-glass-plain-lid.jpg</t>
  </si>
  <si>
    <t>https://datalabs.siva3.io/image/Eunimart_groceries_40226823-2_1-falcon-high-grade-stainless-steel-glass-plain-lid.jpg</t>
  </si>
  <si>
    <t>https://datalabs.siva3.io/image/Eunimart_groceries_40226823-3_1-falcon-high-grade-stainless-steel-glass-plain-lid.jpg</t>
  </si>
  <si>
    <t>1. Made with high-grade stainless steel.
2. 100% leak-proof, highly durable, sturdy and easy to clean.
3. The colourful glass is beautifully designed.
4. Comes with an airtight, leak-proof lid.
5. Easy to carry and handle.</t>
  </si>
  <si>
    <t>1. Perfect utensil for serving beverages.
2. Great while travelling.</t>
  </si>
  <si>
    <t>1. Brand :- Falcon.
2. Type :- Stainless Steel Glass, Plain, 370ml.
3. Material :- Stainless Steel glass.
4. Colour :- Silver.
5. Weight :- 104 g.
6. Capacity :- 370ml.
7. Features :- 100% Airtight, Leak-Proof, Easy to carry, Easy to clean.
8. Material Grade :- SS 204 CU Food Grade.
9. Dishwasher Friendly :- No.
10. Clamp Material :- N/A.
11. Lid Included :- Yes.
12. Lid Material :- Plastic.
13. Package Content :- 1 pc Glass 370ml, 1 pc lid.</t>
  </si>
  <si>
    <t>PddFalcon Sipper Straw Glass - With Brush &amp; Blue Lid, Superior Mirror Finish, 520 ml</t>
  </si>
  <si>
    <t>Falcon Stainless Steel Straw Glass comes with an airtight lid and a straw. These drinking glasses are the new favourite these days. The colourful glass is beautifully designed to add grace to your dining experience. It is made with high-grade stainless steel and is the perfect utensil for serving beverages. It is 100% leak-proof, highly durable, sturdy and easy to clean. This glass is also great while travelling as it comes with a leak-proof lid. It also contains a brush to clean the glass.</t>
  </si>
  <si>
    <t>https://datalabs.siva3.io/image/Eunimart_groceries_40226837_1-falcon-sipper-straw-glass-with-brush-blue-lid-superior-mirror-finish.jpg</t>
  </si>
  <si>
    <t>https://datalabs.siva3.io/image/Eunimart_groceries_40226837-2_1-falcon-sipper-straw-glass-with-brush-blue-lid-superior-mirror-finish.jpg</t>
  </si>
  <si>
    <t>https://datalabs.siva3.io/image/Eunimart_groceries_40226837-3_1-falcon-sipper-straw-glass-with-brush-blue-lid-superior-mirror-finish.jpg</t>
  </si>
  <si>
    <t>1. Brand :- Falcon.
2. Type :- Straw Glass with Brush &amp; Blue Lid -520ml.
3. Material :- Stainless Steel glass.
4. Colour :- Silver.
5. Weight :- 154 g.
6. Capacity :- 520ml.
7. Features :- Easy to carry, Easy to clean, Easy to handling, 100% Leak-proof .
8. Material Grade :- SS 204 CU Food Grade.
9. Dishwasher Friendly :- N/A.
10. Clamp Material :- N/A.
11. Lid Included :- Yes.
12. Lid Material :- Plastic.
13. Package Content :- 1 pc Glass 520ml, 1 pc straw lid, 1 pc travel lid, 1 pc Bend straw, 1 pc Straw Cleaning Brush.</t>
  </si>
  <si>
    <t>PddFalcon Stainless Steel Dome Storage Canister - Sugar, 100% Food Grade &amp; Mirror Finish, 500 ml</t>
  </si>
  <si>
    <t>Stainless steel lid jars and being very high quality and extremely durable and rust free. Air tight and leak proof. Having elegant style and a smart sleek look gives a beautiful look to your kitchen. It is used to store Sugar. Air Tight stainless-steel containers are made from Internationally Approved food Grade stainless steel which is free from any kind of odour. 100% Food Grade &amp; BPA Free.
Canisters: This air tight is free from BPA (Bisphenol A), which causes health hazards when it comes in contact with food &amp; liquids. Ensuring a healthier lifestyle using Bisphenol A free Products. The dome seal that completely locks the Crisp &amp; flavour of the contents you put in as does not lose moisture. The taste and nutritive value of the contents remains intact for a long time making the containers very appropriate for storing dry food, pulses, and spices.
Easy to open lid: The Containers have swift &amp; easy to operate lid.
Collapsible - You can stack the containers one inside the other. Space saving canisters help you to organize your kitchen.
Easy Dome Lid: Easy to Serve the contents
Odourless: The Novel material used makes the container odourless.
Superior Oxygen Barrier: The lid design ensures that the flavour remains intact.
Shatterproof Body: A Novel Shatterproof body making canister impact resistant.</t>
  </si>
  <si>
    <t>Prazision Deep Draw Pvt Ltd, Plot 5A, Mira Industry Chs Ltd, Western Highway X Road, Mira Road East, Thane - 401107, Maharastra</t>
  </si>
  <si>
    <t>https://datalabs.siva3.io/image/Eunimart_groceries_40254313_1-falcon-stainless-steel-dome-storage-canister-sugar-100-food-grade-mirror-finish.jpg</t>
  </si>
  <si>
    <t>https://datalabs.siva3.io/image/Eunimart_groceries_40254313-2_1-falcon-stainless-steel-dome-storage-canister-sugar-100-food-grade-mirror-finish.jpg</t>
  </si>
  <si>
    <t>https://datalabs.siva3.io/image/Eunimart_groceries_40254313-3_1-falcon-stainless-steel-dome-storage-canister-sugar-100-food-grade-mirror-finish.jpg</t>
  </si>
  <si>
    <t>The perfect fitment. Bpa free, toxic free.
Made from high grade food safe stainless steel with dual mirror polish. Hand polished twice
Very easy to clean till bottom.
Ergonomic sleek shape to store and save space.
These jars are made of high-quality stainless steel and designed with stylised and trendy look for the customers. 
Colorful sugar canister; stainless steel lid designer jars and being very high quality and extremely durable and rust free.</t>
  </si>
  <si>
    <t>The Best Quality of jar set container are that it is made of dome shaped stainless steel lid.
It is ideally used to storing Sugar.
It also makes a perfect gifting option on a special occasion for your friends and family.</t>
  </si>
  <si>
    <t>Brand: - Pdd Falcon.
Type: - Canister
Material: - Stainless Steel chopper.
Colour :- Steel Mirror finished.
Dimensions: - 100x100x150
Capacity: - 500ml.
Material Grade: - Stainless Steel.
Thickness: - 3 mm.
Dishwasher Friendly: - Yes.
Lid Material: - Steel 
Handle Included: - NA.
Lid Included: - Yes.
Lid Included: - Yes.
Lid Material: - Stainless Steel.
Package Content: - 1pc 500ml Canister.</t>
  </si>
  <si>
    <t>PddFalcon Stainless Steel Eco Airtight Container - Blue Lid, 300 ml</t>
  </si>
  <si>
    <t>Falcon Stainless Steel Eco Airtight Container keeps moisture out and allows you to safely store food items without the danger of outside elements affecting your food quality. It is made of high-quality stainless steel which makes it highly durable, eco-friendly and long-lasting. It is designed for long-term storage and is stackable which makes it easy to store without consuming much space. It is sturdy, hygienic, food-safe, scratch-resistant, refrigerator safe. Ideal to store several items like snacks, leftover foods, nuts or whatever else you need.</t>
  </si>
  <si>
    <t>https://datalabs.siva3.io/image/Eunimart_groceries_40226817_1-falcon-stainless-steel-eco-airtight-container-blue-lid.jpg</t>
  </si>
  <si>
    <t>https://datalabs.siva3.io/image/Eunimart_groceries_40226817-2_1-falcon-stainless-steel-eco-airtight-container-blue-lid.jpg</t>
  </si>
  <si>
    <t>https://datalabs.siva3.io/image/Eunimart_groceries_40226817-3_1-falcon-stainless-steel-eco-airtight-container-blue-lid.jpg</t>
  </si>
  <si>
    <t>https://datalabs.siva3.io/image/Eunimart_groceries_40226817-4_1-falcon-stainless-steel-eco-airtight-container-blue-lid.jpg</t>
  </si>
  <si>
    <t>1. Suitable for storing many things.
2. Keep your food dry and safe.
3. It is sturdy, hygienic, food-safe, scratch-resistant, dishwasher safe, refrigerator/ freezer safe.</t>
  </si>
  <si>
    <t>1. Brand :- Falcon.
2. Type :- Stainless Steel EcoN sw Blue 300ml Airtight Container.
3. Material :- Stainless Steel Container.
4. Colour :- Silver.
5. Weight :- 110 g.
6. Capacity :- 300ml.
7. Features :- 100 % Leak Proof Container, Easy To Carry, Easy To Clean, 100% airtight, Non-cracking, Superior quality stainless steel.
8. Material Grade :- SS 204 CU Food Grade.
9. Dishwasher Friendly :- Yes.
10. Clamp Material :- Plastic
11. Lid Included :- Yes.
12. Lid Material :- Stainless Steel.
13. Package Content :- 1 Pc 300ml Container, 1 pc SS Lid With 3 Clamps, 1pc Free Clamp, 1pc Silicon Ring, 1pc Plastic Outer Ring.</t>
  </si>
  <si>
    <t>PddFalcon Stainless Steel Eco Nxt Glass - 100% Leak Proof, Blue, 520 ml</t>
  </si>
  <si>
    <t>Falcon brings to you a this Stainless Steel Econxt Glass comes with a airtight lid. These drinking glasses are the new favourite these days. The colourful glass are beautifully designed to add grace to your dining experience. It is made with high-grade stainless steel and is the perfect utensil for serving beverages. It is 100% leak-proof, highly durable, eco-friendly, long-lasting, sturdy and easy to clean. This glass is also great while travelling as it comes with a leak-proof lid.</t>
  </si>
  <si>
    <t>https://datalabs.siva3.io/image/Eunimart_groceries_40226829_1-falcon-stainless-steel-eco-nxt-glass-100-leak-proof-blue.jpg</t>
  </si>
  <si>
    <t>https://datalabs.siva3.io/image/Eunimart_groceries_40226829-2_1-falcon-stainless-steel-eco-nxt-glass-100-leak-proof-blue.jpg</t>
  </si>
  <si>
    <t>https://datalabs.siva3.io/image/Eunimart_groceries_40226829-3_1-falcon-stainless-steel-eco-nxt-glass-100-leak-proof-blue.jpg</t>
  </si>
  <si>
    <t>1. Made with high-grade stainless steel.
2. 100% leak-proof, highly durable, sturdy and easy to clean.
3. The colourful glass is beautifully designed.
4. Comes with an airtight, leak-proof lid. 5. Easy to carry and handle.</t>
  </si>
  <si>
    <t>1. Brand :- Falcon.
2. Type :- Stainless Steel EcoNxt Glass, Blue, 520ml.
3. Material :- Stainless Steel glass.
4. Colour :- Silver.
5. Weight :- 166 g
6. Capacity :- 520ml.
7. Features :- Airtight, Leak-proof, Freezer safe, Liquid tight, Easy to carry for backpacking.
8. Material Grade :- SS 204 CU Food Grade.
9. Dishwasher Friendly :- Yes.
10. Clamp Material :- Plastic
11. Lid Included :- Yes.
12. Lid Material :- Plastic.
13. Package Content :- 1 pc Glass 520ml, 1 pc SS lid With 3 Clamp, 1 pc Free Clamp.</t>
  </si>
  <si>
    <t>PddFalcon Stainless Steel Glass - Classic, Plain, 520 ml</t>
  </si>
  <si>
    <t>Falcon brings to you this Stainless Steel Classic Glass comes with an airtight lid. These drinking glasses are the new favourite these days. The colourful glass is beautifully designed to add grace to your dining experience. It is made with high-grade stainless steel and is the perfect utensil for serving beverages. It is 100% leak-proof, highly durable, sturdy and easy to clean. This glass is also great while travelling as it comes with a leak-proof lid.</t>
  </si>
  <si>
    <t>https://datalabs.siva3.io/image/Eunimart_groceries_40226827_1-falcon-stainless-steel-glass-classic-plain.jpg</t>
  </si>
  <si>
    <t>https://datalabs.siva3.io/image/Eunimart_groceries_40226827-2_1-falcon-stainless-steel-glass-classic-plain.jpg</t>
  </si>
  <si>
    <t>1. Made with high-grade stainless steel.
2. 100% leak-proof, highly durable, sturdy and easy to clean.
3. The colourful glass are beautifully designed.
4. Comes with an airtight, leak-proof lid.
5. Easy to carry and handle.</t>
  </si>
  <si>
    <t>1. Brand :- Falcon.
2. Type :- Stainless Steel Classic Glass, Plain, 520ml.
3. Material :- Stainless Steel glass.
4. Colour :- Silver.
5. Weight :- 129 g.
6. Capacity :- 520ml.
7. Features :- Extra air tight, Spill proof lid, Non spill, BPA free lid.
8. Material Grade :- SS 204 CU Food Grade.
9. Dishwasher Friendly :- Yes.
10. Clamp Material :- N/A.
11. Lid Included :- Yes.
12. Lid Material :- Plastic.
13. Package Content :- 1 pc Glass 520ml, 1 pc lid.</t>
  </si>
  <si>
    <t>PddFalcon Stainless Steel Glass - EcoNxt, Blue, 370 ml</t>
  </si>
  <si>
    <t>Falcon brings to you this Stainless Steel Econxt Glass comes with an airtight lid. These drinking glasses are the new favourite these days. The colourful glass is beautifully designed to add grace to your dining experience. It is made with high-grade stainless steel and is the perfect utensil for serving beverages. It is 100% leak-proof, highly durable, eco-friendly, long-lasting, sturdy and easy to clean. This glass is also great while travelling as it comes with a leak-proof lid.</t>
  </si>
  <si>
    <t>https://datalabs.siva3.io/image/Eunimart_groceries_40226828_1-falcon-stainless-steel-glass-econxt-blue.jpg</t>
  </si>
  <si>
    <t>https://datalabs.siva3.io/image/Eunimart_groceries_40226828-2_1-falcon-stainless-steel-glass-econxt-blue.jpg</t>
  </si>
  <si>
    <t>https://datalabs.siva3.io/image/Eunimart_groceries_40226828-3_1-falcon-stainless-steel-glass-econxt-blue.jpg</t>
  </si>
  <si>
    <t>https://datalabs.siva3.io/image/Eunimart_groceries_40226828-4_1-falcon-stainless-steel-glass-econxt-blue.jpg</t>
  </si>
  <si>
    <t>1. Brand :- Falcon.
2. Type :- Stainless Steel EcoNxt Glass, Blue, 370ml.
3. Material :- Stainless Steel glass.
4. Colour :- Silver.
5. Weight :- 144 g.
6. Capacity :- 370ml.
7. Features :- Airtight, Leak-proof, Freezer safe, Liquid tight, Easy to carry for backpacking.
8. Material Grade :- SS 204 CU Food Grade.
9. Dishwasher Friendly :- Yes.
10. Clamp Material :- Plastic
11. Lid Included :- Yes.
12. Lid Material :- Plastic.
13. Package Content :- 1 pc Glass 370ml, 1 pc SS lid With 3 Clamp, 1 pc Free Clamp.</t>
  </si>
  <si>
    <t>PddFalcon Stainless Steel See-N-Store See Through Canister - Mirror Finish, For Tea, Coffee Powder, Biscuits, 550 ml</t>
  </si>
  <si>
    <t>Stainless Steel canister Falcon presents canisters storage tin made up of stainless steel and is very high quality and extremely durable. Having a mirror in the shape helps you to see through the items easily without opening. These steel storage containers are lead free and are a healthy alternative to toxic plastic. Ensure a quality seal with each lid. Seal up freshness for long term storage! Your favorite coffee, tea, sugar, dry foods, snacks, pasta, coffee beans, and cookies will remain fresher longer! A screw on a metal lid with a seal keeps your food fresher longer. Prevent your sugar from getting hard, your cookies from getting stale- Use these canisters!</t>
  </si>
  <si>
    <t>https://datalabs.siva3.io/image/Eunimart_groceries_40254304_1-falcon-stainless-steel-see-n-store-see-through-canister-mirror-finish-for-tea-coffee-powder-biscuits.jpg</t>
  </si>
  <si>
    <t>https://datalabs.siva3.io/image/Eunimart_groceries_40254304-2_1-falcon-stainless-steel-see-n-store-see-through-canister-mirror-finish-for-tea-coffee-powder-biscuits.jpg</t>
  </si>
  <si>
    <t>https://datalabs.siva3.io/image/Eunimart_groceries_40254304-3_1-falcon-stainless-steel-see-n-store-see-through-canister-mirror-finish-for-tea-coffee-powder-biscuits.jpg</t>
  </si>
  <si>
    <t>https://datalabs.siva3.io/image/Eunimart_groceries_40254304-4_1-falcon-stainless-steel-see-n-store-see-through-canister-mirror-finish-for-tea-coffee-powder-biscuits.jpg</t>
  </si>
  <si>
    <t>Tin made up of stainless steel
Screw open lid
Ideal for storing dry items.</t>
  </si>
  <si>
    <t>Mirror Polished Stainless steel enhances the richness of your kitchen.
Easy to store and see through 3. kitchen storage container and jar are your best friend for kitchen organization!
Tight lids prevent moisture from affecting the food and maintain the crispiness of the food stored within
Easy to maintain and clean and is dishwasher safe.</t>
  </si>
  <si>
    <t>Brand: - PddFalcon.
Type: - Canister
Material: - Stainless Steel chopper.
Colour :- Steel Mirror finished.
Dimensions: - 100x100x150
Capacity: - 550ml.
Material Grade: - Stainless Steel.
Thickness: - 3 mm.
Dishwasher Friendly: - Yes.
Lid Material: - Steel 
Handle Included: - NA.
Lid Included: - Yes.
Lid Included: - Yes.
Lid Material: - Stainless Steel.
Package Content: - 1pc 550ml Canister.</t>
  </si>
  <si>
    <t>PddFalcon Stainless Steel See-N-Store See Through Canister - Store Tea, Coffee Powder &amp; Biscuits, 650 ml</t>
  </si>
  <si>
    <t>https://datalabs.siva3.io/image/Eunimart_groceries_40254305_1-falcon-stainless-steel-see-n-store-see-through-canister-store-tea-coffee-powder-biscuits.jpg</t>
  </si>
  <si>
    <t>https://datalabs.siva3.io/image/Eunimart_groceries_40254305-2_1-falcon-stainless-steel-see-n-store-see-through-canister-store-tea-coffee-powder-biscuits.jpg</t>
  </si>
  <si>
    <t>https://datalabs.siva3.io/image/Eunimart_groceries_40254305-3_1-falcon-stainless-steel-see-n-store-see-through-canister-store-tea-coffee-powder-biscuits.jpg</t>
  </si>
  <si>
    <t>https://datalabs.siva3.io/image/Eunimart_groceries_40254305-4_1-falcon-stainless-steel-see-n-store-see-through-canister-store-tea-coffee-powder-biscuits.jpg</t>
  </si>
  <si>
    <t>Tin made up of stainless steel 
Screw open lid 
Ideal for storing dry items.</t>
  </si>
  <si>
    <t>Mirror Polished Stainless steel enhances the richness of your kitchen.
Easy to store and see through
Kitchen storage container and jar are your best friend for kitchen organization!
Tight lids prevent moisture from affecting the food and maintain the crispiness of the food stored within
Easy to maintain and clean and is dishwasher safe.</t>
  </si>
  <si>
    <t>Brand: - PddFalcon.
Type: - Canister 
Material: - Stainless Steel chopper.
Colour :- Steel Mirror finished.
Dimensions: - 100x100x150
Capacity: - 650ml.
Material Grade: - Stainless Steel.
Thickness: - 3 mm.
Dishwasher Friendly: - Yes.
Lid Material: - Steel
Handle Included: - NA.
Lid Included: - Yes.
Lid Included: - Yes.
Lid Material: - Stainless Steel.
Package Content: - 1pc 650ml Canister.</t>
  </si>
  <si>
    <t>PddFalcon Stainless Steel Straw Glass - BPA Free Lid, Black, 370 ml</t>
  </si>
  <si>
    <t>Falcon brings to you this Stainless Steel Straw Glass comes with an airtight lid and a straw. These drinking glasses are the new favourite these days. The colourful glass is beautifully designed to add grace to your dining experience. It is made with high-grade stainless steel and is the perfect utensil for serving beverages. It is 100% leak-proof, highly durable, sturdy and easy to clean. This glass is also great while travelling as it comes with a leak-proof lid.</t>
  </si>
  <si>
    <t>https://datalabs.siva3.io/image/Eunimart_groceries_40226830_1-falcon-stainless-steel-straw-glass-bpa-free-lid-black.jpg</t>
  </si>
  <si>
    <t>https://datalabs.siva3.io/image/Eunimart_groceries_40226830-2_1-falcon-stainless-steel-straw-glass-bpa-free-lid-black.jpg</t>
  </si>
  <si>
    <t>https://datalabs.siva3.io/image/Eunimart_groceries_40226830-3_1-falcon-stainless-steel-straw-glass-bpa-free-lid-black.jpg</t>
  </si>
  <si>
    <t>1. Brand :- Falcon.
2. Type :- Stainless Steel Straw Glass, Black, 370ml.
3. Material :- Stainless Steel glass.
4. Colour :- Black.
5. Weight :- 122 g.
6. Capacity :- 370ml.
7. Features :- Easy to carry, Easy to clean, Easy to handling, 100% Leak-proof .
8. Material Grade :- SS 204 CU Food Grade.
9. Dishwasher Friendly :- No.
10. Clamp Material :- N/A.
11. Lid Included :- Yes.
12. Lid Material :- Plastic.
13. Package Content :- 1 pc Glass 370ml, 1 pc straw lid, 1 pc travel lid, 1 pc Bend straw.</t>
  </si>
  <si>
    <t>PddFalcon Stainless Steel Twister See Through Canister - Mirror Finish, Stores Tea, Coffee Powder &amp; Biscuits, 400 ml</t>
  </si>
  <si>
    <t>Stainless Steel canister Falcon presents canisters storage tin made up of stainless steel and is very high quality and extremely durable. Having a mirror in the shape helps you to see through the items easily without opening. These steel storage containers are lead free and are a healthy alternative to toxic plastic. Ensure a quality seal with each lid. Seal up freshness for long term storage! Your favorite coffee, tea, sugar, dry foods, snacks, pasta, coffee beans, and cookies will remain fresher longer! A screw on a metal lid with a seal keeps your food fresher longer. Prevent your sugar from getting hard, your cookies from getting stale - Use these canisters!</t>
  </si>
  <si>
    <t>https://datalabs.siva3.io/image/Eunimart_groceries_40254307_1-falcon-stainless-steel-twister-see-through-canister-mirror-finish-stores-tea-coffee-powder-biscuits.jpg</t>
  </si>
  <si>
    <t>https://datalabs.siva3.io/image/Eunimart_groceries_40254307-2_1-falcon-stainless-steel-twister-see-through-canister-mirror-finish-stores-tea-coffee-powder-biscuits.jpg</t>
  </si>
  <si>
    <t>https://datalabs.siva3.io/image/Eunimart_groceries_40254307-3_1-falcon-stainless-steel-twister-see-through-canister-mirror-finish-stores-tea-coffee-powder-biscuits.jpg</t>
  </si>
  <si>
    <t>Mirror Polished Stainless steel enhances the richness of your kitchen.
Easy to store and see through
Kitchen storage container and jar is your best friend for kitchen organization! 
Tight lids prevent moisture from affecting the food and maintain the crispiness of the food stored within
Easy to maintain and clean and is dishwasher safe.</t>
  </si>
  <si>
    <t>Brand: - PddFalcon.
Type: - Canister
Material: - Stainless Steel chopper.
Colour :- Steel Mirror finished.
Dimensions: - 100x100x115
Capacity: - 400ml.
Material Grade: - Stainless Steel.
Thickness: - 3 mm.
Dishwasher Friendly: - Yes.
Lid Material: - Steel
Handle Included: - NA.
Lid Included: - Yes.
Lid Included: - Yes.
Lid Material: - Stainless Steel.
Package Content: - 1pc 400ml Canister.</t>
  </si>
  <si>
    <t>PddFalcon Verve Stainless Steel Double Wall Mug, 170 ml (Set of 2)</t>
  </si>
  <si>
    <t>Falcon Verve is a stainless steel double wall mug is made high-quality stainless steel. These mugs have a great design and have a great handle. It is light in weight, easy to handle and has a comfortable grip. It is easy to clean and wash. Now serve a hot cups of tea/coffee or any refreshment of your choice. These mugs are ideal to serve coffee and tea. It also makes a perfect gifting option on a special occasion to your friends and family.</t>
  </si>
  <si>
    <t>170 ml (Set of 2)</t>
  </si>
  <si>
    <t>https://datalabs.siva3.io/image/Eunimart_groceries_40226859_1-falcon-verve-stainless-steel-double-wall-mug.jpg</t>
  </si>
  <si>
    <t>https://datalabs.siva3.io/image/Eunimart_groceries_40226859-2_1-falcon-verve-stainless-steel-double-wall-mug.jpg</t>
  </si>
  <si>
    <t>https://datalabs.siva3.io/image/Eunimart_groceries_40226859-3_1-falcon-verve-stainless-steel-double-wall-mug.jpg</t>
  </si>
  <si>
    <t>1. It is made using high quality stainless steel.
2. It is highly durable ensures stability.
3. Stylish look and perfect for gifting.
4. It is easy to clean and wash.
5. The handle gives a comfortable and firm grip.</t>
  </si>
  <si>
    <t>1. Beautiful addition to any cafe, restaurant, pub and definitely to your own home.
2. Can be used for Cappuccino cups, Lungo cups, Macchiato, Latte, Espresso cups, Demitasse cups, Tea, smoothie and juice.</t>
  </si>
  <si>
    <t>1. Brand :- Falcon.
2. Type :- 2p Verve Combo Set 170ml.
3. Material :- Stainless Steel.
4. Colour :- Silver. 5. Weight :- 374 g.
6. Capacity :- 170ml Each.
7. Features :- Rust proof, Double wall for maintaining temperature, Highly durable, Made from high grade stainless steel material.
8. Material Grade :- JSL Steel.
9. Dishwasher Friendly :- N/A.
10. Clamp Material :- N/A.
11. Lid Included :- Yes.
12. Lid Material :- N/A.
13. Package Content :- 2 pc 170ml Verve Cup With Steel Handle.</t>
  </si>
  <si>
    <t>PddFalcon Wake-Up Bakelite Stainless Steel Double Wall Mug, 280 ml (Set of 2)</t>
  </si>
  <si>
    <t>Falcon Wake-Up Bakelite is a stainless steel double wall mug is made high-quality stainless steel. These mugs have a great design and have a great handle. It is light in weight, easy to handle and has a comfortable grip. It is easy to clean and wash. Now serve hot cups of tea/coffee or any refreshment of your choice. These mugs are ideal to serve coffee and tea. It also makes a perfect gifting option on a special occasion to your friends and family.</t>
  </si>
  <si>
    <t>https://datalabs.siva3.io/image/Eunimart_groceries_40226858_1-falcon-wake-up-bakelite-stainless-steel-double-wall-mug.jpg</t>
  </si>
  <si>
    <t>https://datalabs.siva3.io/image/Eunimart_groceries_40226858-2_1-falcon-wake-up-bakelite-stainless-steel-double-wall-mug.jpg</t>
  </si>
  <si>
    <t>https://datalabs.siva3.io/image/Eunimart_groceries_40226858-3_1-falcon-wake-up-bakelite-stainless-steel-double-wall-mug.jpg</t>
  </si>
  <si>
    <t>1. Brand :- Falcon.
2. Type :- 2P Wake-Up Bakelite 280ml.
3. Material :- Stainless Steel.
4. Colour :- Silver.
5. Weight :- 399 g.
6. Capacity :- 280ml Each.
7. Features :- 100% Food grade stainless steel, BPA free, Dishwasher safe, Easy to Clean, Perfect for travellers.
8. Material Grade :- JSL Steel.
9. Dishwasher Friendly :- Yes.
10. Clamp Material :- N/A.
11. Lid Included :- Yes. 12. Lid Material :- N/A.
13. Package Content :- 2 pc 280ml Wakeup with Bakelite handle.</t>
  </si>
  <si>
    <t>Pigeon</t>
  </si>
  <si>
    <t>Pigeon Lunch Set - Royal, 50002, Durable, Long-lasting, 7 pcs</t>
  </si>
  <si>
    <t>Pigeon brings to you 7pcs Lunch Set Royal that is made of high-quality stainless steel. The high-quality material also takes care of your health and hygiene. It's very sturdy and is made up of thick gauze, and is very easy to clean. Its exclusive features will give you complete satisfaction while you use it. Each piece has an elegant design and is crafted from stainless steel to add a sophisticated look. Elegantly designed, Desire cookware set brilliantly blends into any kitchen decor. Desire ware is durable and elegant available for most clean &amp; hygienic serving in the same ware.</t>
  </si>
  <si>
    <t>Pigeon industries private limited, No-65-66, Vyasarpadi industrial estate, E.H road, Chennai-600039</t>
  </si>
  <si>
    <t>https://datalabs.siva3.io/image/Eunimart_groceries_40249571_3-pigeon-lunch-set-royal-50002-durable-long-lasting.jpg</t>
  </si>
  <si>
    <t>1. Strong and sturdy.
2. Easy to wash and clean.
3. Anti-corrosion and hygienic.
4. Elegantly designed.</t>
  </si>
  <si>
    <t>Use this lunch set to serve food.</t>
  </si>
  <si>
    <t>Pigeon Lunch Set - Royal, 50004, Durable, Long-lasting, 28 pcs</t>
  </si>
  <si>
    <t>Pigeon brings to you 28pcs Lunch Set Royal that is made of high-quality stainless steel. The high-quality material also takes care of your health and hygiene. It's very sturdy and is made up of thick gauze and is very easy to clean. Its exclusive features will give you complete satisfaction while you use it. Each piece has an elegant design and is crafted from stainless steel to add a sophisticated look. Elegantly designed, Desire cookware set brilliantly blends into any kitchen decor. Desire ware is durable and elegant available for most clean &amp; hygienic serving in the same ware.</t>
  </si>
  <si>
    <t>https://datalabs.siva3.io/image/Eunimart_groceries_40249572_3-pigeon-lunch-set-royal-50004-durable-long-lasting.jpg</t>
  </si>
  <si>
    <t>1. Brand :- Pigeon.
2. Type :- Lunch set.
3. Material :- Stainless Steel.
4. Colour :- Silver.
5. Capacity :- 28 pcs.
6. Material Grade :- 200 series.
7. Package Content :- Plate big-4, Glass-4, Halwa plate-4, Katori-8, Spoon-8.</t>
  </si>
  <si>
    <t>Pigeon Stainless Steel Lunch Sets - Sparkle, 50009, Durable, Long-lasting, 12 pcs</t>
  </si>
  <si>
    <t>Pigeon brings to you a 12pcs Lunch Set Sparkle that is made of high-quality stainless steel. The high-quality material also takes care of your health and hygiene. It's very sturdy and is made up of thick gauze, and is very easy to clean. Its exclusive features will give you complete satisfaction while you use it. Each piece has an elegant design and is crafted from stainless steel to add a sophisticated look. Elegantly designed, Desire cookware set brilliantly blends into any kitchen decor. Desire ware is durable and elegant available for most clean &amp; hygienic serving in the same ware.</t>
  </si>
  <si>
    <t>12 pcs</t>
  </si>
  <si>
    <t>https://datalabs.siva3.io/image/Eunimart_groceries_40249573_3-pigeon-stainless-steel-lunch-sets-sparkle-50009-durable-long-lasting.jpg</t>
  </si>
  <si>
    <t>1. Brand :- Pigeon.
2. Type :- Lunch set.
3. Material :- Stainless Steel.
4. Colour :- Silver.
5. Capacity :- 12 pcs.
6. Package Content :- Plate-2, Katori-2, Halwa plate-2, Spoon-4, Glass-2.</t>
  </si>
  <si>
    <t>Renberg</t>
  </si>
  <si>
    <t>Renberg Stainless Steel Masala Dabba/Spice Box - With Lid, 7 Compartments, 1 Spoon, Medium, Silver, 1 pc</t>
  </si>
  <si>
    <t>Renberg Stainless Steel Masala Dabba is made with pure stainless steel. The masala holding capacity of this spice box is much higher than regular ones. It is unpolished and 100% natural. It is used to store spices and is perfect for your kitchen accessories. It is a multi-purpose container that is used to store dry spices. It is highly durable, eco-friendly and has compartments.</t>
  </si>
  <si>
    <t>Bergner Impex (India) Pvt. Ltd.Office No. 07B-113, 7th Floor, Spectrum Tower, Mindspace, Chincholi Bunder Road, Malad (West), Mumbai -400064. 1800-121-2206</t>
  </si>
  <si>
    <t>https://datalabs.siva3.io/image/Eunimart_groceries_40254250_1-renberg-stainless-steel-masala-dabbaspice-box-with-lid-7-compartments-1-spoon-medium-silver.jpg</t>
  </si>
  <si>
    <t>https://datalabs.siva3.io/image/Eunimart_groceries_40254250-2_1-renberg-stainless-steel-masala-dabbaspice-box-with-lid-7-compartments-1-spoon-medium-silver.jpg</t>
  </si>
  <si>
    <t>https://datalabs.siva3.io/image/Eunimart_groceries_40254250-3_1-renberg-stainless-steel-masala-dabbaspice-box-with-lid-7-compartments-1-spoon-medium-silver.jpg</t>
  </si>
  <si>
    <t>https://datalabs.siva3.io/image/Eunimart_groceries_40254250-4_1-renberg-stainless-steel-masala-dabbaspice-box-with-lid-7-compartments-1-spoon-medium-silver.jpg</t>
  </si>
  <si>
    <t>It is made with pure stainless steel.
Higher masala holding capacity.
Unpolished and 100% natural.
It is highly durable and eco-friendly.</t>
  </si>
  <si>
    <t>This spice box is used to store different spices in a box.</t>
  </si>
  <si>
    <t>Brand:- Renberg
Type:- Masala Dabba
Material:- Stainless Steel
Colour:- Silver
Dimensions:- 28x22x6 
Capacity:- NA
Material Grade:- Stainless Steel
Non-Stick:- No
Induction Friendly:- No
Handle Material:- No
Handle Included:- No
Lid Included:- Yes
Lid Material:- Steel
Package Content:- 1 Pc Masala Dabba</t>
  </si>
  <si>
    <t>Renberg Steelix Stainless Steel Oil Bottle/Dispenser - With Nozzle, BPA Free, Silver, 1 pc</t>
  </si>
  <si>
    <t>Renberg Steelix Stainless Steel Oil Bottle is made of high-quality stainless steel material. The structure is made in such a way that there is less cleaning required. Hence easy to use and clean. Best way to keep things organized. It makes using oil easy and ensures there is no oil spill. It is an essential addition to your kitchen. It also has an airtight ring so that it can avoid spillage. Great way to store as well as to use oil in daily life.</t>
  </si>
  <si>
    <t>https://datalabs.siva3.io/image/Eunimart_groceries_40254249_1-renberg-steelix-stainless-steel-oil-bottledispenser-with-nozzle-bpa-free-silver.jpg</t>
  </si>
  <si>
    <t>https://datalabs.siva3.io/image/Eunimart_groceries_40254249-2_1-renberg-steelix-stainless-steel-oil-bottledispenser-with-nozzle-bpa-free-silver.jpg</t>
  </si>
  <si>
    <t>https://datalabs.siva3.io/image/Eunimart_groceries_40254249-3_1-renberg-steelix-stainless-steel-oil-bottledispenser-with-nozzle-bpa-free-silver.jpg</t>
  </si>
  <si>
    <t>https://datalabs.siva3.io/image/Eunimart_groceries_40254249-4_1-renberg-steelix-stainless-steel-oil-bottledispenser-with-nozzle-bpa-free-silver.jpg</t>
  </si>
  <si>
    <t>It has an airtight ring that protects the oil from oxidation while making it easy to use and hassle-free for whenever you need a little drizzle here and there.
Made with high-quality material.
It is BPA free.</t>
  </si>
  <si>
    <t>An oil dispenser can be used to store oil and other liquid items like sauce and vinegar. 
The dispenser is also a quick means to access and pour oil when needed for cooking or sautÃƒÂ©ing various foods.</t>
  </si>
  <si>
    <t>Brand:- Renberg
Type:- Kitchen Tool
Material:- Stainless Steel
Colour:- Silver
Capacity:- NA
Material Grade:- Stainless Steel
Non-Stick:- No
Induction Friendly:- No
Handle Material:- Stainless Steel Handle
Handle Included:- Yes
Lid Included:- No
Lid Material:- No
Package Content:- 1 Pc Oil Bottle</t>
  </si>
  <si>
    <t>Saura</t>
  </si>
  <si>
    <t>Saura Joy Oval Coffee Mug - Inner Steel, Sturdy &amp; Durable, Black, 330 ml</t>
  </si>
  <si>
    <t>Saura Joy steel inner milk mugs come with trendy designs made from food-safe plastics and stainless steel inner Double body mug which is food grade. With 330 ml Capacity and attractive colours and design, the Joy mug is a popular choice among all teenagers and young audiences. It is break resistant, Impact resistant, scratch resistant and highly durable.</t>
  </si>
  <si>
    <t>330 ml</t>
  </si>
  <si>
    <t>Savvy Brands LLP- SatguruÃ¢Â€Â™s Estate.2-3-4, Opp.Canal Road, Near Sun Pharmaceuticals, Dadra, Silvasa - 396193</t>
  </si>
  <si>
    <t>https://datalabs.siva3.io/image/Eunimart_groceries_40274343_1-saura-joy-oval-mug-steel-inner-black.jpg</t>
  </si>
  <si>
    <t>https://datalabs.siva3.io/image/Eunimart_groceries_40274343-2_1-saura-joy-oval-mug-steel-inner-black.jpg</t>
  </si>
  <si>
    <t>https://datalabs.siva3.io/image/Eunimart_groceries_40274343-3_1-saura-joy-oval-mug-steel-inner-black.jpg</t>
  </si>
  <si>
    <t>Dishwasher safe.
Easy to use.
Easy to clean.</t>
  </si>
  <si>
    <t>It is perfect for serving your coffee, tea or juice.</t>
  </si>
  <si>
    <t>Brand: Saura
Type: Mug
Material: Plastic With Inner Steel
Shape: Oval
Colour: Black
Design: Foil Printed
Capacity: 330 ml
Microwave Safe: No
Dishwasher Safe: Yes
Package Contents: 1 pc
Dimensions in mm (LXWXH): 110 mm x 90 mm x 110 mm</t>
  </si>
  <si>
    <t>Saura Joy Round Milk Mug - Inner Steel, Sturdy &amp; Durable, Blue, 330 ml</t>
  </si>
  <si>
    <t>https://datalabs.siva3.io/image/Eunimart_groceries_40274340_1-saura-joy-round-steel-mug-blue.jpg</t>
  </si>
  <si>
    <t>https://datalabs.siva3.io/image/Eunimart_groceries_40274340-2_1-saura-joy-round-steel-mug-blue.jpg</t>
  </si>
  <si>
    <t>Brand: Saura
Type: Mug
Material: Plastic With Inner Steel
Shape: Round
Colour: Blue
Design: Foil Printed
Capacity: 330 ml
Microwave Safe: No
Dishwasher Safe: Yes
Package Contents: 1 pc
Dimensions in mm (LXWXH): 125 X85 X100</t>
  </si>
  <si>
    <t>Saura Joy Round Milk Mug - Inner Steel, Sturdy &amp; Durable, Green, 330 ml</t>
  </si>
  <si>
    <t>Saura Joy steel inner milk mugs comes with trendy designs made from food safe plastics and stainless steel inner Double body mug which is food grade. With 330 ml Capacity and attractive colors and design Joy mug is popular choice among all teenagers and young audience. It is break resistant, Impact resistant , scratch resistant and highly durable.</t>
  </si>
  <si>
    <t>https://datalabs.siva3.io/image/Eunimart_groceries_40274339_1-saura-joy-round-steel-mug-green.jpg</t>
  </si>
  <si>
    <t>Brand: Saura
Type: Mug
Material: Plastic With Inner Steel
Shape: Round
Colour: Green
Design: Foil Printed
Capacity: 330 ml
Microwave Safe: No
Dishwasher Safe: Yes
Package Contents: 1 pc
Dimensions in mm (LXWXH): 125 X85 X100</t>
  </si>
  <si>
    <t>Saura Joy Round Milk Mug - Inner Steel, Sturdy &amp; Durable, Pink, 330 ml</t>
  </si>
  <si>
    <t>https://datalabs.siva3.io/image/Eunimart_groceries_40274341_1-saura-joy-round-steel-mug-pink.jpg</t>
  </si>
  <si>
    <t>https://datalabs.siva3.io/image/Eunimart_groceries_40274341-2_1-saura-joy-round-steel-mug-pink.jpg</t>
  </si>
  <si>
    <t>Brand: Saura
Type: Mug
Material: Plastic With Inner Steel
Shape: Round
Colour: Pink
Design: Foil Printed
Capacity: 330 ml
Microwave Safe: No
Dishwasher Safe: Yes
Package Contents: 1 pc
Dimensions in mm (LXWXH): 125 X85 X100</t>
  </si>
  <si>
    <t>Saura Joy Round Milk Mug - Inner Steel, Sturdy &amp; Durable, Red, 330 ml</t>
  </si>
  <si>
    <t>https://datalabs.siva3.io/image/Eunimart_groceries_40274338_1-saura-joy-round-steel-mug-red.jpg</t>
  </si>
  <si>
    <t>Brand: Saura
Type: Mug
Material: Plastic With Inner Steel
Shape: Round
Colour: Red
Design: Foil Printed
Capacity: 330 ml
Microwave Safe: No
Dishwasher Safe: Yes
Package Contents: 1 pc
Dimensions in mm (LXWXH): 125 X85 X100</t>
  </si>
  <si>
    <t>Segovia</t>
  </si>
  <si>
    <t>Segovia Mixing Bowl - Stainless Steel, Durable, For Making Cake Dough, Salad, 3.5 l</t>
  </si>
  <si>
    <t>SEGOVIA Stainless Steel Mixing Bowl has an elegant modern design. This is a multipurpose bowl that can be used for mixing as well as serving. This bowl is highly durable and made to last long. Cleaning this is easy with your dishwasher or by hand. It is freezer and refrigeration safe. It is well-designed and crafted for your home or for a classy gift. This bowl has a smooth surface and is lightweight and stackable.</t>
  </si>
  <si>
    <t>3.5 l</t>
  </si>
  <si>
    <t>Swadeshi Street, RZ - 146 Shiv Block Street No. 10, Raghu Nagar Delhi - 110045</t>
  </si>
  <si>
    <t>https://datalabs.siva3.io/image/Eunimart_groceries_40291191_1-segovia-mixing-bowl-stainless-steel-durable-for-making-cake-dough-salad.jpg</t>
  </si>
  <si>
    <t>https://datalabs.siva3.io/image/Eunimart_groceries_40291191-2_1-segovia-mixing-bowl-stainless-steel-durable-for-making-cake-dough-salad.jpg</t>
  </si>
  <si>
    <t>https://datalabs.siva3.io/image/Eunimart_groceries_40291191-3_1-segovia-mixing-bowl-stainless-steel-durable-for-making-cake-dough-salad.jpg</t>
  </si>
  <si>
    <t>https://datalabs.siva3.io/image/Eunimart_groceries_40291191-4_1-segovia-mixing-bowl-stainless-steel-durable-for-making-cake-dough-salad.jpg</t>
  </si>
  <si>
    <t>https://datalabs.siva3.io/image/Eunimart_groceries_40291191-5_1-segovia-mixing-bowl-stainless-steel-durable-for-making-cake-dough-salad.jpg</t>
  </si>
  <si>
    <t>https://datalabs.siva3.io/image/Eunimart_groceries_40291191-6_1-segovia-mixing-bowl-stainless-steel-durable-for-making-cake-dough-salad.jpg</t>
  </si>
  <si>
    <t>https://datalabs.siva3.io/image/Eunimart_groceries_40291191-7_1-segovia-mixing-bowl-stainless-steel-durable-for-making-cake-dough-salad.jpg</t>
  </si>
  <si>
    <t>1. Made 100% Food Grade material.
2. Durable and stable.
3. Safe to use.
4. Made to last long.
5. It has a smooth surface, lightweight and stackable.
6. Easy to clean</t>
  </si>
  <si>
    <t>1. Ideal for serving, mixing, marinating, etc.
2. A good gifting option.</t>
  </si>
  <si>
    <t>1. Brand :- SEGOVIA.
2. Type :- Mixing Bowl.
3. Material :- Stainless Steel.
4. Colour :- Sliver.
5. Dimensions in mm (LXWXH) :- 218X218X115
6. Capacity :- 3.5 Ltr.
7. Package Content :- 1 Pc.</t>
  </si>
  <si>
    <t>Segovia Stainless Steel Butter &amp; Cheese Dish With Lid - Rustproof, For Fridge &amp; Dinning Table, Black, 500 ml (1 pc)</t>
  </si>
  <si>
    <t>Segovia stainless steel butter holder is made with 100% food-grade stainless steel for ultimate durability and practicality. These serving dishes will never rust or stain and will last you for years and years, faithfully keeping your butter neat and safe. These butter dishes with covers are designed to be timeless and classical, so you get to enjoy them in any home and setting. The butter tray and lid are light and easy with a high shine stainless steel finish, making it easy to match with any kitchen and table decor. Presenting the butter to your guests in this dish upgrades the breakfast up a notch.</t>
  </si>
  <si>
    <t>https://datalabs.siva3.io/image/Eunimart_groceries_40271479_1-segovia-stainless-steel-butter-cheese-dish-with-lid-rustproof-for-fridge-dinning-table-black.jpg</t>
  </si>
  <si>
    <t>https://datalabs.siva3.io/image/Eunimart_groceries_40271479-2_1-segovia-stainless-steel-butter-cheese-dish-with-lid-rustproof-for-fridge-dinning-table-black.jpg</t>
  </si>
  <si>
    <t>https://datalabs.siva3.io/image/Eunimart_groceries_40271479-3_1-segovia-stainless-steel-butter-cheese-dish-with-lid-rustproof-for-fridge-dinning-table-black.jpg</t>
  </si>
  <si>
    <t>https://datalabs.siva3.io/image/Eunimart_groceries_40271479-4_1-segovia-stainless-steel-butter-cheese-dish-with-lid-rustproof-for-fridge-dinning-table-black.jpg</t>
  </si>
  <si>
    <t>https://datalabs.siva3.io/image/Eunimart_groceries_40271479-5_1-segovia-stainless-steel-butter-cheese-dish-with-lid-rustproof-for-fridge-dinning-table-black.jpg</t>
  </si>
  <si>
    <t>https://datalabs.siva3.io/image/Eunimart_groceries_40271479-6_1-segovia-stainless-steel-butter-cheese-dish-with-lid-rustproof-for-fridge-dinning-table-black.jpg</t>
  </si>
  <si>
    <t>https://datalabs.siva3.io/image/Eunimart_groceries_40271479-7_1-segovia-stainless-steel-butter-cheese-dish-with-lid-rustproof-for-fridge-dinning-table-black.jpg</t>
  </si>
  <si>
    <t>Made of stainless steel.
Durable.
Easy to clean.
Dishwasher safe.
Stylish and elegant.</t>
  </si>
  <si>
    <t>It is used to store butter in homes.</t>
  </si>
  <si>
    <t>Segovia Stainless Steel Butter &amp; Cheese Dish With Lid - Rustproof, For Fridge &amp; Dinning Table, Silver, 500 ml (1 pc)</t>
  </si>
  <si>
    <t>https://datalabs.siva3.io/image/Eunimart_groceries_40271477_1-segovia-stainless-steel-butter-cheese-dish-with-lid-rustproof-for-fridge-dinning-table-silver.jpg</t>
  </si>
  <si>
    <t>https://datalabs.siva3.io/image/Eunimart_groceries_40271477-2_1-segovia-stainless-steel-butter-cheese-dish-with-lid-rustproof-for-fridge-dinning-table-silver.jpg</t>
  </si>
  <si>
    <t>https://datalabs.siva3.io/image/Eunimart_groceries_40271477-3_1-segovia-stainless-steel-butter-cheese-dish-with-lid-rustproof-for-fridge-dinning-table-silver.jpg</t>
  </si>
  <si>
    <t>https://datalabs.siva3.io/image/Eunimart_groceries_40271477-4_1-segovia-stainless-steel-butter-cheese-dish-with-lid-rustproof-for-fridge-dinning-table-silver.jpg</t>
  </si>
  <si>
    <t>https://datalabs.siva3.io/image/Eunimart_groceries_40271477-5_1-segovia-stainless-steel-butter-cheese-dish-with-lid-rustproof-for-fridge-dinning-table-silver.jpg</t>
  </si>
  <si>
    <t>https://datalabs.siva3.io/image/Eunimart_groceries_40271477-6_1-segovia-stainless-steel-butter-cheese-dish-with-lid-rustproof-for-fridge-dinning-table-silver.jpg</t>
  </si>
  <si>
    <t>https://datalabs.siva3.io/image/Eunimart_groceries_40271477-7_1-segovia-stainless-steel-butter-cheese-dish-with-lid-rustproof-for-fridge-dinning-table-silver.jpg</t>
  </si>
  <si>
    <t>Made of stainless steel
Durable
Easy to clean
Dishwasher safe
Stylish and elegant</t>
  </si>
  <si>
    <t>Brand:- SEGOVIA
Type:- Butter Dish With Lid
Material:- Stainless Steel
Colour:- Silver
Dimension in mm (LXBXH):- 150x120x90 
Capacity:- 500 ml
Material Grade:- Stainless Steel 18/10
Thickness:- 0.5 mm
Lid Included:- Yes
Lid Material:- Stainless Steel 18/10
Package Content:- Butter Dish with lid -1 set 500 ml</t>
  </si>
  <si>
    <t>Segovia Stainless Steel Butter &amp; Cheese Dish With Lid - Rustproof, For Fridge &amp; Dinning Table, Teal, 500 ml (1 pc)</t>
  </si>
  <si>
    <t>https://datalabs.siva3.io/image/Eunimart_groceries_40271478_1-segovia-stainless-steel-butter-cheese-dish-with-lid-rustproof-for-fridge-dinning-table-teal.jpg</t>
  </si>
  <si>
    <t>https://datalabs.siva3.io/image/Eunimart_groceries_40271478-2_1-segovia-stainless-steel-butter-cheese-dish-with-lid-rustproof-for-fridge-dinning-table-teal.jpg</t>
  </si>
  <si>
    <t>https://datalabs.siva3.io/image/Eunimart_groceries_40271478-3_1-segovia-stainless-steel-butter-cheese-dish-with-lid-rustproof-for-fridge-dinning-table-teal.jpg</t>
  </si>
  <si>
    <t>https://datalabs.siva3.io/image/Eunimart_groceries_40271478-4_1-segovia-stainless-steel-butter-cheese-dish-with-lid-rustproof-for-fridge-dinning-table-teal.jpg</t>
  </si>
  <si>
    <t>https://datalabs.siva3.io/image/Eunimart_groceries_40271478-5_1-segovia-stainless-steel-butter-cheese-dish-with-lid-rustproof-for-fridge-dinning-table-teal.jpg</t>
  </si>
  <si>
    <t>https://datalabs.siva3.io/image/Eunimart_groceries_40271478-6_1-segovia-stainless-steel-butter-cheese-dish-with-lid-rustproof-for-fridge-dinning-table-teal.jpg</t>
  </si>
  <si>
    <t>https://datalabs.siva3.io/image/Eunimart_groceries_40271478-7_1-segovia-stainless-steel-butter-cheese-dish-with-lid-rustproof-for-fridge-dinning-table-teal.jpg</t>
  </si>
  <si>
    <t>Segovia Stainless Steel Ghee/Oil Pot With Lid &amp; Spoon - Rustproof, For Multipurpose Use, Black, 375 ml (1 pc)</t>
  </si>
  <si>
    <t>Segovia stainless steel multi-purpose liquid storage Ghee-Dani is made from premium quality 202 food-grade rust-proof material. Stainless steel containers are a great substitute for plastic and glass. They are lightweight, durable, have easy-to-open lids, are easy to clean, and do not contain any harmful chemicals, so you will have no concerns about harmful toxins that can leach into your food. This stylish and elegant Ghee-Dani is perfect to store ghee, oil, butter, pickle, liquid, etc. Ideal for every kitchen. Modular in shape to save space. This ghee pot is useful for puja articles in the mandir.</t>
  </si>
  <si>
    <t>375 ml (1 pc)</t>
  </si>
  <si>
    <t>https://datalabs.siva3.io/image/Eunimart_groceries_40271476_1-segovia-stainless-steel-gheeoil-pot-with-lid-spoon-rustproof-for-multipurpose-use-black.jpg</t>
  </si>
  <si>
    <t>https://datalabs.siva3.io/image/Eunimart_groceries_40271476-2_1-segovia-stainless-steel-gheeoil-pot-with-lid-spoon-rustproof-for-multipurpose-use-black.jpg</t>
  </si>
  <si>
    <t>https://datalabs.siva3.io/image/Eunimart_groceries_40271476-3_1-segovia-stainless-steel-gheeoil-pot-with-lid-spoon-rustproof-for-multipurpose-use-black.jpg</t>
  </si>
  <si>
    <t>https://datalabs.siva3.io/image/Eunimart_groceries_40271476-4_1-segovia-stainless-steel-gheeoil-pot-with-lid-spoon-rustproof-for-multipurpose-use-black.jpg</t>
  </si>
  <si>
    <t>https://datalabs.siva3.io/image/Eunimart_groceries_40271476-5_1-segovia-stainless-steel-gheeoil-pot-with-lid-spoon-rustproof-for-multipurpose-use-black.jpg</t>
  </si>
  <si>
    <t>https://datalabs.siva3.io/image/Eunimart_groceries_40271476-6_1-segovia-stainless-steel-gheeoil-pot-with-lid-spoon-rustproof-for-multipurpose-use-black.jpg</t>
  </si>
  <si>
    <t>It is used to store ghee, oil and butter in the kitchens and temples.</t>
  </si>
  <si>
    <t>Brand:- SEGOVIA
Type:- Ghee Pot with lid and spoon
Material:- Stainless Steel
Colour:- Silver/Black
Dimension in mm (LXBXH):- 105x105x100 
Capacity:- 375 ml
Material Grade:- Stainless Steel 18/10
Thickness:- 0.5 mm
Lid Included:- Yes
Lid Material:- Stainless Steel 18/10
Package Content:- Ghee Pot with lid and spoon -1 set 375 ml</t>
  </si>
  <si>
    <t>Segovia Stainless Steel Ghee/Oil Pot With Lid &amp; Spoon - Rustproof, For Multipurpose Use, Silver, 375 ml (1 pc)</t>
  </si>
  <si>
    <t>https://datalabs.siva3.io/image/Eunimart_groceries_40271475_1-segovia-stainless-steel-gheeoil-pot-with-lid-spoon-rustproof-for-multipurpose-use-silver.jpg</t>
  </si>
  <si>
    <t>https://datalabs.siva3.io/image/Eunimart_groceries_40271475-2_1-segovia-stainless-steel-gheeoil-pot-with-lid-spoon-rustproof-for-multipurpose-use-silver.jpg</t>
  </si>
  <si>
    <t>https://datalabs.siva3.io/image/Eunimart_groceries_40271475-3_1-segovia-stainless-steel-gheeoil-pot-with-lid-spoon-rustproof-for-multipurpose-use-silver.jpg</t>
  </si>
  <si>
    <t>https://datalabs.siva3.io/image/Eunimart_groceries_40271475-4_1-segovia-stainless-steel-gheeoil-pot-with-lid-spoon-rustproof-for-multipurpose-use-silver.jpg</t>
  </si>
  <si>
    <t>https://datalabs.siva3.io/image/Eunimart_groceries_40271475-5_1-segovia-stainless-steel-gheeoil-pot-with-lid-spoon-rustproof-for-multipurpose-use-silver.jpg</t>
  </si>
  <si>
    <t>https://datalabs.siva3.io/image/Eunimart_groceries_40271475-6_1-segovia-stainless-steel-gheeoil-pot-with-lid-spoon-rustproof-for-multipurpose-use-silver.jpg</t>
  </si>
  <si>
    <t>https://datalabs.siva3.io/image/Eunimart_groceries_40271475-7_1-segovia-stainless-steel-gheeoil-pot-with-lid-spoon-rustproof-for-multipurpose-use-silver.jpg</t>
  </si>
  <si>
    <t>https://datalabs.siva3.io/image/Eunimart_groceries_40271475-8_1-segovia-stainless-steel-gheeoil-pot-with-lid-spoon-rustproof-for-multipurpose-use-silver.jpg</t>
  </si>
  <si>
    <t>Segovia Stainless Steel Kitchen Canister/Storage Container With Lid - Rustproof, Large &amp; Small, 2 pcs</t>
  </si>
  <si>
    <t>Segovia canisters are made with high-quality stainless steel, no rust and are durable. Round, smooth edges do not hurt hands. This storage canister is designed to preserve freshness and flavour. They are ideal for coffee and loose tea storage, as well as sugar, nuts, seeds, herbs and more for all your food storage needs. These containers are useful for gifts for family, friends, neighbours and acquaintances, travel and to-go food containers.</t>
  </si>
  <si>
    <t>https://datalabs.siva3.io/image/Eunimart_groceries_40271480_3-segovia-stainless-steel-kitchen-canisterstorage-container-with-lid-rustproof-large-small.jpg</t>
  </si>
  <si>
    <t>https://datalabs.siva3.io/image/Eunimart_groceries_40271480-2_1-segovia-stainless-steel-kitchen-canisterstorage-container-with-lid-rustproof-large-small.jpg</t>
  </si>
  <si>
    <t>https://datalabs.siva3.io/image/Eunimart_groceries_40271480-3_1-segovia-stainless-steel-kitchen-canisterstorage-container-with-lid-rustproof-large-small.jpg</t>
  </si>
  <si>
    <t>https://datalabs.siva3.io/image/Eunimart_groceries_40271480-4_1-segovia-stainless-steel-kitchen-canisterstorage-container-with-lid-rustproof-large-small.jpg</t>
  </si>
  <si>
    <t>https://datalabs.siva3.io/image/Eunimart_groceries_40271480-5_1-segovia-stainless-steel-kitchen-canisterstorage-container-with-lid-rustproof-large-small.jpg</t>
  </si>
  <si>
    <t>https://datalabs.siva3.io/image/Eunimart_groceries_40271480-6_1-segovia-stainless-steel-kitchen-canisterstorage-container-with-lid-rustproof-large-small.jpg</t>
  </si>
  <si>
    <t>https://datalabs.siva3.io/image/Eunimart_groceries_40271480-7_1-segovia-stainless-steel-kitchen-canisterstorage-container-with-lid-rustproof-large-small.jpg</t>
  </si>
  <si>
    <t>It is used for storing snacks, namkeens and cookies.</t>
  </si>
  <si>
    <t>Brand:- SEGOVIA
Type:- Storage Container|Kitchen utility Jar &amp; Container
Material:- Stainless Steel
Colour:- Silver
Dimension in mm (LXBXH):- 125x120x160
Capacity:- 1000 ml &amp; 800 ml
Material Grade:- Stainless Steel 18/10
Thickness:- 0.6 mm
Lid Included:- Yes
Lid Material:- Stainless Steel &amp; Acrylic
Package Content:- Kitchen Storage Container/Canister| Tea &amp; Sugar Jar -set of 2 pcs 1000ml &amp; 800ml.</t>
  </si>
  <si>
    <t>Segovia Stainless Steel Kitchen Spice Canister/Masala Jar With Lid - Rustproof, Silver, 300 ml (Set of 3)</t>
  </si>
  <si>
    <t>Segovia canisters are made with high-quality stainless steel, no rust and are durable. Round, smooth edges do not hurt hands. This storage canister is designed to preserve freshness and flavour. They are ideal for coffee and loose tea storage, as well as sugar, nuts, seeds, herbs and more for all your food storage needs. These containers are useful a gift for family, friends, neighbours and acquaintances, travel and to-go food containers</t>
  </si>
  <si>
    <t>300 ml (Set of 3)</t>
  </si>
  <si>
    <t>https://datalabs.siva3.io/image/Eunimart_groceries_40271481_1-segovia-stainless-steel-kitchen-spice-canistermasala-jar-with-lid-rustproof-silver.jpg</t>
  </si>
  <si>
    <t>https://datalabs.siva3.io/image/Eunimart_groceries_40271481-2_1-segovia-stainless-steel-kitchen-spice-canistermasala-jar-with-lid-rustproof-silver.jpg</t>
  </si>
  <si>
    <t>https://datalabs.siva3.io/image/Eunimart_groceries_40271481-3_1-segovia-stainless-steel-kitchen-spice-canistermasala-jar-with-lid-rustproof-silver.jpg</t>
  </si>
  <si>
    <t>https://datalabs.siva3.io/image/Eunimart_groceries_40271481-4_1-segovia-stainless-steel-kitchen-spice-canistermasala-jar-with-lid-rustproof-silver.jpg</t>
  </si>
  <si>
    <t>https://datalabs.siva3.io/image/Eunimart_groceries_40271481-5_1-segovia-stainless-steel-kitchen-spice-canistermasala-jar-with-lid-rustproof-silver.jpg</t>
  </si>
  <si>
    <t>https://datalabs.siva3.io/image/Eunimart_groceries_40271481-6_1-segovia-stainless-steel-kitchen-spice-canistermasala-jar-with-lid-rustproof-silver.jpg</t>
  </si>
  <si>
    <t>https://datalabs.siva3.io/image/Eunimart_groceries_40271481-7_1-segovia-stainless-steel-kitchen-spice-canistermasala-jar-with-lid-rustproof-silver.jpg</t>
  </si>
  <si>
    <t>It is used for storing spices and condiments in the kitchens.</t>
  </si>
  <si>
    <t>Brand:- SEGOVIA
Type:- Storage Container|Kitchen utility Jar &amp; Container
Material:- Stainless Steel
Colour:- Silver
Dimension in mm (LXBXH):- 245x105x7 
Capacity:- 300 ml
Material Grade:- Stainless Steel 18/10
Thickness:- 0.6 mm
Lid Included:- Yes
Lid Material:- Stainless Steel &amp; Acrylic
Package Content:- Kitchen Storage Container/Spice Canister| -set of 3 pcs 300ml each</t>
  </si>
  <si>
    <t>Segovia Stainless Steel Lunch Box/Food Storage/Utility Container With Lid - Microwave Safe, 2 pcs</t>
  </si>
  <si>
    <t>Segovia Stainless Steel Airtight lunchboxes are reusable durable 2pcs set lunch box is made of food-grade stainless steel that does not break, rust, or retain flavours or odours. The perfect size for Dal, Curries, salads, sandwiches, pasta and more. The airtight lid features a rubberized sealing ring and lid to keep lunches fresh on the go. Featuring locking latches, our lunch boxes keep food secure leaving no mess. These are the best food containers that provide ample food storage without bulking up your backpack, lunch bag, purse or handbag. Take the containers to school, work, camping, picnic, or travel. These containers are dishwasher safe, the lid is top-rack only. Convenient and reusable, youÃ¢Â€Â™ll save money while cutting down on wasteful disposable plastic bags.</t>
  </si>
  <si>
    <t>https://datalabs.siva3.io/image/Eunimart_groceries_40271468_1-segovia-stainless-steel-lunch-boxfood-storageutility-container-with-lid-microwave-safe.jpg</t>
  </si>
  <si>
    <t>https://datalabs.siva3.io/image/Eunimart_groceries_40271468-2_1-segovia-stainless-steel-lunch-boxfood-storageutility-container-with-lid-microwave-safe.jpg</t>
  </si>
  <si>
    <t>https://datalabs.siva3.io/image/Eunimart_groceries_40271468-3_1-segovia-stainless-steel-lunch-boxfood-storageutility-container-with-lid-microwave-safe.jpg</t>
  </si>
  <si>
    <t>https://datalabs.siva3.io/image/Eunimart_groceries_40271468-4_1-segovia-stainless-steel-lunch-boxfood-storageutility-container-with-lid-microwave-safe.jpg</t>
  </si>
  <si>
    <t>https://datalabs.siva3.io/image/Eunimart_groceries_40271468-5_1-segovia-stainless-steel-lunch-boxfood-storageutility-container-with-lid-microwave-safe.jpg</t>
  </si>
  <si>
    <t>https://datalabs.siva3.io/image/Eunimart_groceries_40271468-6_1-segovia-stainless-steel-lunch-boxfood-storageutility-container-with-lid-microwave-safe.jpg</t>
  </si>
  <si>
    <t>https://datalabs.siva3.io/image/Eunimart_groceries_40271468-7_1-segovia-stainless-steel-lunch-boxfood-storageutility-container-with-lid-microwave-safe.jpg</t>
  </si>
  <si>
    <t>https://datalabs.siva3.io/image/Eunimart_groceries_40271468-8_1-segovia-stainless-steel-lunch-boxfood-storageutility-container-with-lid-microwave-safe.jpg</t>
  </si>
  <si>
    <t>Made of stainless steel
Microwave safe
Durable
Easy to clean
Dishwasher safe
Stylish and elegant</t>
  </si>
  <si>
    <t>It is used to carry food to schools, offices and trips.</t>
  </si>
  <si>
    <t>Brand:- SEGOVIA
Type:- Storage Container|Lunch Boxes|Utilty Container &amp; Jar|Mircowave safe container
Material:- Stainless Steel
Colour:- Silver/Red
Dimension in mm (LXBXH):- 165x165x85 
Capacity:- 800 ml/1200 ml
Material Grade:- Stainless Steel 18/10
Thickness:- 0.35 mm
Lid Included:- Yes
Lid Material:- Polypropylene (PP)
Package Content:- Microwave safe Lunch Box Container/Storage Container - 2Pcs (800ml &amp; 1200ml).</t>
  </si>
  <si>
    <t>Segovia Stainless Steel Lunch Box/Food Storage/Utility Container With Lid - Microwave Safe, 400 ml (Set of 2)</t>
  </si>
  <si>
    <t>https://datalabs.siva3.io/image/Eunimart_groceries_40271467_1-segovia-stainless-steel-lunch-boxfood-storageutility-container-with-lid-microwave-safe.jpg</t>
  </si>
  <si>
    <t>https://datalabs.siva3.io/image/Eunimart_groceries_40271467-2_1-segovia-stainless-steel-lunch-boxfood-storageutility-container-with-lid-microwave-safe.jpg</t>
  </si>
  <si>
    <t>https://datalabs.siva3.io/image/Eunimart_groceries_40271467-3_1-segovia-stainless-steel-lunch-boxfood-storageutility-container-with-lid-microwave-safe.jpg</t>
  </si>
  <si>
    <t>https://datalabs.siva3.io/image/Eunimart_groceries_40271467-4_1-segovia-stainless-steel-lunch-boxfood-storageutility-container-with-lid-microwave-safe.jpg</t>
  </si>
  <si>
    <t>https://datalabs.siva3.io/image/Eunimart_groceries_40271467-5_1-segovia-stainless-steel-lunch-boxfood-storageutility-container-with-lid-microwave-safe.jpg</t>
  </si>
  <si>
    <t>https://datalabs.siva3.io/image/Eunimart_groceries_40271467-6_1-segovia-stainless-steel-lunch-boxfood-storageutility-container-with-lid-microwave-safe.jpg</t>
  </si>
  <si>
    <t>https://datalabs.siva3.io/image/Eunimart_groceries_40271467-7_1-segovia-stainless-steel-lunch-boxfood-storageutility-container-with-lid-microwave-safe.jpg</t>
  </si>
  <si>
    <t>Brand:- SEGOVIA
Type:- Storage Container|Lunch Boxes|Utilty Container &amp; Jar|Mircowave safe container.
Material:- Stainless Steel
Colour:- Silver/Red
Dimension in mm (LXBXH):- 125x125x55 
Capacity:- 400 ml
Material Grade:- Stainless Steel 18/10
Thickness:- 0.35 mm
Lid Included:- Yes
Lid Material:- Polypropylene (PP)
Package Content:- Microwave safe Lunch Box Container/ Storage Container - 2Pcs(400ml each)</t>
  </si>
  <si>
    <t>Segovia Stainless Steel Lunch Box/Food Storage/Utility Container With Lid - Rustproof, Teal, 400 ml (Set of 2)</t>
  </si>
  <si>
    <t>https://datalabs.siva3.io/image/Eunimart_groceries_40271469_1-segovia-stainless-steel-lunch-boxfood-storageutility-container-with-lid-rustproof-teal.jpg</t>
  </si>
  <si>
    <t>https://datalabs.siva3.io/image/Eunimart_groceries_40271469-2_1-segovia-stainless-steel-lunch-boxfood-storageutility-container-with-lid-rustproof-teal.jpg</t>
  </si>
  <si>
    <t>https://datalabs.siva3.io/image/Eunimart_groceries_40271469-3_1-segovia-stainless-steel-lunch-boxfood-storageutility-container-with-lid-rustproof-teal.jpg</t>
  </si>
  <si>
    <t>https://datalabs.siva3.io/image/Eunimart_groceries_40271469-4_1-segovia-stainless-steel-lunch-boxfood-storageutility-container-with-lid-rustproof-teal.jpg</t>
  </si>
  <si>
    <t>https://datalabs.siva3.io/image/Eunimart_groceries_40271469-5_1-segovia-stainless-steel-lunch-boxfood-storageutility-container-with-lid-rustproof-teal.jpg</t>
  </si>
  <si>
    <t>https://datalabs.siva3.io/image/Eunimart_groceries_40271469-6_1-segovia-stainless-steel-lunch-boxfood-storageutility-container-with-lid-rustproof-teal.jpg</t>
  </si>
  <si>
    <t>Brand:- SEGOVIA
Type:- Storage Container|Lunch Boxes|Utilty Container &amp; Jar
Material:- Stainless Steel
Colour:- Silver/Teal
Dimension in mm (LXBXH):- 125x125x55 
Capacity:- 400 ml
Material Grade:- Stainless Steel 18/10
Thickness:- 0.5 mm
Lid Included:- Yes
Lid Material:- Polypropylene (PP)
Package Content:- Lunch box/Storage Container (400ml each)- 2 pcs</t>
  </si>
  <si>
    <t>Segovia Stainless Steel Lunch Box/Food Storage/Utility Container With Lid - Rustproof, Teal, 550 ml (1 pc)</t>
  </si>
  <si>
    <t>550 ml (1 pc)</t>
  </si>
  <si>
    <t>https://datalabs.siva3.io/image/Eunimart_groceries_40271470_1-segovia-stainless-steel-lunch-boxfood-storageutility-container-with-lid-rustproof-teal.jpg</t>
  </si>
  <si>
    <t>https://datalabs.siva3.io/image/Eunimart_groceries_40271470-2_1-segovia-stainless-steel-lunch-boxfood-storageutility-container-with-lid-rustproof-teal.jpg</t>
  </si>
  <si>
    <t>https://datalabs.siva3.io/image/Eunimart_groceries_40271470-3_1-segovia-stainless-steel-lunch-boxfood-storageutility-container-with-lid-rustproof-teal.jpg</t>
  </si>
  <si>
    <t>https://datalabs.siva3.io/image/Eunimart_groceries_40271470-4_1-segovia-stainless-steel-lunch-boxfood-storageutility-container-with-lid-rustproof-teal.jpg</t>
  </si>
  <si>
    <t>https://datalabs.siva3.io/image/Eunimart_groceries_40271470-5_1-segovia-stainless-steel-lunch-boxfood-storageutility-container-with-lid-rustproof-teal.jpg</t>
  </si>
  <si>
    <t>https://datalabs.siva3.io/image/Eunimart_groceries_40271470-6_1-segovia-stainless-steel-lunch-boxfood-storageutility-container-with-lid-rustproof-teal.jpg</t>
  </si>
  <si>
    <t>Segovia Stainless Steel Multipurpose Storage/Utility Container With Lid - Leakproof, Silver, 5 pcs Pack of 5</t>
  </si>
  <si>
    <t>5 pcs Pack of 5</t>
  </si>
  <si>
    <t>https://datalabs.siva3.io/image/Eunimart_groceries_40271473_1-segovia-stainless-steel-multipurpose-storageutility-container-with-lid-leakproof-silver.jpg</t>
  </si>
  <si>
    <t>https://datalabs.siva3.io/image/Eunimart_groceries_40271473-2_1-segovia-stainless-steel-multipurpose-storageutility-container-with-lid-leakproof-silver.jpg</t>
  </si>
  <si>
    <t>https://datalabs.siva3.io/image/Eunimart_groceries_40271473-3_1-segovia-stainless-steel-multipurpose-storageutility-container-with-lid-leakproof-silver.jpg</t>
  </si>
  <si>
    <t>https://datalabs.siva3.io/image/Eunimart_groceries_40271473-4_1-segovia-stainless-steel-multipurpose-storageutility-container-with-lid-leakproof-silver.jpg</t>
  </si>
  <si>
    <t>https://datalabs.siva3.io/image/Eunimart_groceries_40271473-5_1-segovia-stainless-steel-multipurpose-storageutility-container-with-lid-leakproof-silver.jpg</t>
  </si>
  <si>
    <t>https://datalabs.siva3.io/image/Eunimart_groceries_40271473-6_1-segovia-stainless-steel-multipurpose-storageutility-container-with-lid-leakproof-silver.jpg</t>
  </si>
  <si>
    <t>It is used for storage purposes in offices and homes.</t>
  </si>
  <si>
    <t>Brand:- SEGOVIA
Type:- Storage Container|Kitchen utility Jar &amp; Container
Material:- Stainless Steel
Colour:- Silver
Dimension in mm (LXBXH):- 185x185x75 
Capacity:- 300 ml/500 ml/750 ml/1100 ml /1450 ml.
Material Grade:- Stainless Steel 18/10
Thickness:- 0.35 mm
Lid Included:- Yes
Lid Material:- Polypropylene (PP)
Package Content:- Storage Container| Utility Jar set of 5 pcs</t>
  </si>
  <si>
    <t>Segovia Stainless Steel Storage Container/Jar/Utility Canister With Lid - Leakproof, Silver, 1 L (Set of 2)</t>
  </si>
  <si>
    <t>https://datalabs.siva3.io/image/Eunimart_groceries_40271474_3-segovia-stainless-steel-storage-containerjarutility-canister-with-lid-leakproof-silver.jpg</t>
  </si>
  <si>
    <t>https://datalabs.siva3.io/image/Eunimart_groceries_40271474-2_1-segovia-stainless-steel-storage-containerjarutility-canister-with-lid-leakproof-silver.jpg</t>
  </si>
  <si>
    <t>https://datalabs.siva3.io/image/Eunimart_groceries_40271474-3_1-segovia-stainless-steel-storage-containerjarutility-canister-with-lid-leakproof-silver.jpg</t>
  </si>
  <si>
    <t>https://datalabs.siva3.io/image/Eunimart_groceries_40271474-4_1-segovia-stainless-steel-storage-containerjarutility-canister-with-lid-leakproof-silver.jpg</t>
  </si>
  <si>
    <t>https://datalabs.siva3.io/image/Eunimart_groceries_40271474-5_1-segovia-stainless-steel-storage-containerjarutility-canister-with-lid-leakproof-silver.jpg</t>
  </si>
  <si>
    <t>https://datalabs.siva3.io/image/Eunimart_groceries_40271474-6_1-segovia-stainless-steel-storage-containerjarutility-canister-with-lid-leakproof-silver.jpg</t>
  </si>
  <si>
    <t>Brand:- SEGOVIA
Type:- Storage Container|Kitchen utility Jar &amp; Container
Material:- Stainless Steel
Colour:- Silver
Dimension in mm (LXBXH):- 140x140x75
Capacity:- 1 L Each
Material Grade:- Stainless Steel 18/10
Thickness:- 0.5 mm
Lid Included:- Yes
Lid Material:- Polypropylene (PP).
Package Content:- Storage Container|Lunch Boxes|Cookies jar- set of 2 pcs,1 ltr each</t>
  </si>
  <si>
    <t>Segovia Tea-Sugar Container - Multipurpose, Stainless Steel, Durable, 750 ml (Set of 2)</t>
  </si>
  <si>
    <t>SEGOVIA Stainless Steel Multipurpose Canister keeps moisture out and allows you to safely store food items without the danger of outside elements affecting your food quality. It is made of high-quality stainless steel which makes it highly durable and long-lasting. It is designed for long-term storage and is stackable which makes it easy to store without consuming much space. It is sturdy, hygienic, food-safe, and scratch-resistant. Ideal to store several items like honey, jams, pickles, chocolates, vegetables, etc.</t>
  </si>
  <si>
    <t>https://datalabs.siva3.io/image/Eunimart_groceries_40291192_2-segovia-tea-sugar-container-multipurpose-stainless-steel-durable.jpg</t>
  </si>
  <si>
    <t>https://datalabs.siva3.io/image/Eunimart_groceries_40291192-2_1-segovia-tea-sugar-container-multipurpose-stainless-steel-durable.jpg</t>
  </si>
  <si>
    <t>https://datalabs.siva3.io/image/Eunimart_groceries_40291192-3_1-segovia-tea-sugar-container-multipurpose-stainless-steel-durable.jpg</t>
  </si>
  <si>
    <t>https://datalabs.siva3.io/image/Eunimart_groceries_40291192-4_1-segovia-tea-sugar-container-multipurpose-stainless-steel-durable.jpg</t>
  </si>
  <si>
    <t>https://datalabs.siva3.io/image/Eunimart_groceries_40291192-5_1-segovia-tea-sugar-container-multipurpose-stainless-steel-durable.jpg</t>
  </si>
  <si>
    <t>https://datalabs.siva3.io/image/Eunimart_groceries_40291192-6_1-segovia-tea-sugar-container-multipurpose-stainless-steel-durable.jpg</t>
  </si>
  <si>
    <t>https://datalabs.siva3.io/image/Eunimart_groceries_40291192-7_1-segovia-tea-sugar-container-multipurpose-stainless-steel-durable.jpg</t>
  </si>
  <si>
    <t>1. Suitable for storing many things.
2. Keeps your food dry and safe.
3. It is sturdy, hygienic, food-safe, and scratch-resistant.
4. Easy to use.</t>
  </si>
  <si>
    <t>Suitable for storing tea powder, sugar, lentils, snacks, candies, nuts, honey, jams, pickles, chocolates, vegetables, etc.</t>
  </si>
  <si>
    <t>1. Brand :- SEGOVIA.
2. Type :- Container.
3. Material :- Stainless Steel.
4. Colour :- Sliver.
5. Dimensions in mm (LXWXH) :- 90X90X130
6. Capacity :- 750 ml.
7. Package Content :- 2 pcs.</t>
  </si>
  <si>
    <t>Signoraware</t>
  </si>
  <si>
    <t>Signoraware 7 Wonder Steel Spice Box Set - High Quality, Green, 1 pc</t>
  </si>
  <si>
    <t>Techno Plastic Industries, 210/10,VILLAGE RAMPUR JATTAN,( DHAKEWALA), VILL &amp; P.O. MOGINAND,NAHAN ROAD, KALA AMB (Himachal Pradesh) (Manager Customer Care Number-8168188576)</t>
  </si>
  <si>
    <t>https://datalabs.siva3.io/image/Eunimart_groceries_40247903_2-signoraware-7-wonder-steel-spice-box-set-high-quality-green.jpg</t>
  </si>
  <si>
    <t>1. Superior quality 0.5mm stainless steel
2. Stainless Steel with in-side out the smooth mirror finish
3. Compact size, easy to carry
. Available in multiple colours</t>
  </si>
  <si>
    <t>1. It is used to put spices and condiments in the kitchen.
2. Can also be a useful container for storing your hobbies like coins, sewing-kit, medicines, etc.</t>
  </si>
  <si>
    <t>1. Brand :- Signoraware.
2. Type :- Steel Container.
3. Material :- Steel.
4. Colour :- Steel.
5. Dimensions in CMS :- 21x21x8
6. Capacity :- 1750ml+200ml+200ml+200ml+200ml+200ml+200ml.
7. Shape :- Round.
8. Design :- Plain
9. Microwave safe :- No.
10. Dishwasher Safe :- Yes.
11. Freezer Safe :- Yes.
12. Package Content :- Set of 7.</t>
  </si>
  <si>
    <t>Signoraware Classic Microwave Safe Bowl/Container - High Quality, Blue, 2 l</t>
  </si>
  <si>
    <t>Signoraware presents a premium range of Microwave Safe Bowls with steel inner bodies which are available in vibrant colours. The Interior is made of stainless steel and the exterior is made of polypropylene. The exterior gets heated up first and then heats up the stainless steel in which your food is absolutely safe Hence it might take some time more than regular to heat up your food. The superior quality stainless steel is highly handy, easy-to-use occupies less space and elegant steel bowl with airtight lids to prevent moisture.</t>
  </si>
  <si>
    <t>https://datalabs.siva3.io/image/Eunimart_groceries_40247964_2-signoraware-classic-microwave-safe-bowlcontainer-high-quality-blue.jpg</t>
  </si>
  <si>
    <t>1. Superior quality 0.5mm stainless steel
2. Stainless Steel inner body
3. Compact size, easy to carry
4. Available in multiple colours</t>
  </si>
  <si>
    <t>It is used for reheating purposes in the microwave.</t>
  </si>
  <si>
    <t>1. Brand :- Signoraware.
2. Type :- Steel Container.
3. Material :- Steel.
4. Colour :- Blue.
5. Dimensions in CMS :- 21x21x10.5
6. Capacity :- 2000ml.
7. Shape :- Round.
8. Design :- Plain
9. Microwave safe :- Yes.
10. Dishwasher Safe :- Yes.
11. Freezer Safe :- Yes.
12. Package Content :- 1 pcs.</t>
  </si>
  <si>
    <t>Signoraware Classic Microwave Safe Bowl/Container - High Quality, Purple, 2 l</t>
  </si>
  <si>
    <t>Signoraware presents a premium range of Microwave Safe Bowl with steel inner body which is available in vibrant colours. The Interior is made of stainless steel and the exterior is made of polypropylene. The exterior gets heated up first and then heats up the stainless steel in which your food is absolutely safe Hence it might take some time more than regular to heat up your food. The superior quality stainless steel is highly handy, easy-to-use occupies less space and elegant steel bowl with airtight lids to prevent moisture.</t>
  </si>
  <si>
    <t>https://datalabs.siva3.io/image/Eunimart_groceries_40247956_2-signoraware-classic-microwave-safe-bowlcontainer-high-quality-purple.jpg</t>
  </si>
  <si>
    <t>1. Brand :- Signoraware.
2. Type :- Steel Container.
3. Material :- Steel.
4. Colour :- Purple.
5. Dimensions in CMS :- 21x21x10.5
6. Capacity :- 2000ml.
7. Shape :- Round.
8. Design :- Plain
9. Microwave safe :- Yes.
10. Dishwasher Safe :- Yes.
11. Freezer Safe :- Yes.
12. Package Content :- 1 pcs.</t>
  </si>
  <si>
    <t>Signoraware Classic Microwave Safe Bowl/Container - High Quality, Red, 2 l</t>
  </si>
  <si>
    <t>Signoraware presents a premium range of Microwave Safe Bowl with steel inner body which are available in vibrant colours. The Interior is made of stainless steel and the exterior is made of polypropylene. The exterior gets heated up first and then heats up the stainless steel in which your food is absolutely safe Hence it might take some time more than regular to heat up your food. The superior quality stainless steel is highly handy, easy-to-use occupies less space and elegant steel bowl with airtight lids to prevent moisture.</t>
  </si>
  <si>
    <t>https://datalabs.siva3.io/image/Eunimart_groceries_40247960_2-signoraware-classic-microwave-safe-bowlcontainer-high-quality-red.jpg</t>
  </si>
  <si>
    <t>1. Superior quality 0.5mm stainless steel
2. Stainless Steel inner body 
3. Compact size, easy to carry
4. Available in multiple colours</t>
  </si>
  <si>
    <t>1. Brand :- Signoraware.
2. Type :- Steel Container.
3. Material :- Steel.
4. Colour :- Red.
5. Dimensions in CMS :- 21x21x10.5
6. Capacity :- 2000ml.
7. Shape :- Round.
8. Design :- Plain
9. Microwave safe :- Yes.
10. Dishwasher Safe :- Yes.
11. Freezer Safe :- Yes.
12. Package Content :- 1 pcs.</t>
  </si>
  <si>
    <t>Signoraware Classic Stainless Steel Container - High Quality, Blue, 600 ml</t>
  </si>
  <si>
    <t>Signoraware Classic Steel Lunch Boxes are premium quality stainless steel lunch boxes. They are specially designed to take care of day-to-day use and keep food fresh. They come in different sizes depending on your requirements and are perfect for office-going people and school-going children.</t>
  </si>
  <si>
    <t>https://datalabs.siva3.io/image/Eunimart_groceries_40247852_1-signoraware-classic-stainless-steel-container-high-quality-blue.jpg</t>
  </si>
  <si>
    <t>https://datalabs.siva3.io/image/Eunimart_groceries_40247852-2_1-signoraware-classic-stainless-steel-container-high-quality-blue.jpg</t>
  </si>
  <si>
    <t>1. Superior quality 0.5mm stainless steel
2. Stainless Steel with in-side out the smooth mirror finish
3. Compact size, easy to carry
4. Available in multiple colours</t>
  </si>
  <si>
    <t>1.It is used for storage purposes.
2.It can also be used to serve namkeens and sweets to the guests.</t>
  </si>
  <si>
    <t>1. Brand :- Signoraware.
2. Type :- Steel Container.
3. Material :- Steel.
4. Colour :- Steel.
5. Dimensions in CMS :- 16.5x16.5x5
6. Capacity :- 600ml.
7. Shape :- Round.
8. Design :- Plain
9. Microwave safe :- No.
10. Dishwasher Safe :- Yes.
11. Freezer Safe :- Yes.
12. Package Content :- 1 pcs.</t>
  </si>
  <si>
    <t>Signoraware Classic Stainless Steel Container - High Quality, Round, 600 ml</t>
  </si>
  <si>
    <t>https://datalabs.siva3.io/image/Eunimart_groceries_40247851_1-signoraware-classic-stainless-steel-container-high-quality-round.jpg</t>
  </si>
  <si>
    <t>https://datalabs.siva3.io/image/Eunimart_groceries_40247851-2_1-signoraware-classic-stainless-steel-container-high-quality-round.jpg</t>
  </si>
  <si>
    <t>Signoraware Compact Big Steel Lunch Box Set - Leakproof, 2 pcs</t>
  </si>
  <si>
    <t>Signoraware Compact Big Steel Lunch box is made of high-quality stainless steel. It is durable and long-lasting as it is made of stainless steel. The double-layer steel has better insulation. It is made with anti-bacterial, non-porous steel. It has airtight, leak-proof containers.</t>
  </si>
  <si>
    <t>Techno Plastic Industries 210/10,VILLAGE RAMPUR JATTAN,( DHAKEWALA), VILL &amp; P.O. MOGINAND,NAHAN ROAD, KALA AMB Himachal Pradesh</t>
  </si>
  <si>
    <t>https://datalabs.siva3.io/image/Eunimart_groceries_40245954_2-signoraware-compact-big-steel-lunch-box-set-leakproof.jpg</t>
  </si>
  <si>
    <t>1. It is made is from good quality stainless steel.
2. Airtight, leak-proof containers.
3. It's leak-proof, easy to clean and carry.
4. Suitable to use for children and adults.</t>
  </si>
  <si>
    <t>1. Use for office executives and school-going kids.
2. Use for gifting.
3. Use to keep food fresh and warm for hours.</t>
  </si>
  <si>
    <t>1. Brand :- Signoraware.
2. Type :- Lunchbox.
3. Material :- Steel.
4. Colour :- Steel.
5. Dimensions :- 67.5x67.5x94
6. Shape :- Round
7. Design :- Plain.
8. Microwave safe :- No.
9. Dishwasher Safe :- Yes.
10. Freezer Safe :- Yes.
11. Package Content :- 2 pcs. (150ml+850ml, Red)</t>
  </si>
  <si>
    <t>Signoraware Compact Small Steel Lunch Box Set - Leakproof, 2 pcs</t>
  </si>
  <si>
    <t>Signoraware Compact Small Steel Lunch box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</si>
  <si>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https://datalabs.siva3.io/image/Eunimart_groceries_40245952_1-signoraware-compact-small-steel-lunch-box-set-leakproof.jpg</t>
  </si>
  <si>
    <t>https://datalabs.siva3.io/image/Eunimart_groceries_40245952-2_1-signoraware-compact-small-steel-lunch-box-set-leakproof.jpg</t>
  </si>
  <si>
    <t>1. Brand :- Signoraware.
2. Type :- Lunchbox.
3. Material :- Steel.
4. Colour :- Steel.
5. Dimensions :- 67.5x67.5x92
6. Shape :- Round
7. Design :- Plain.
8. Microwave safe :- No.
9. Dishwasher Safe :- Yes.
10. Freezer Safe :- Yes.
11. Package Content :- 2 pcs. (Set of 2, 150ml+550ml, Red)</t>
  </si>
  <si>
    <t>Signoraware Crispy Steel Container - Leak-Proof, Big, Blue, 850 ml</t>
  </si>
  <si>
    <t>Signoraware presents Crispy steel Container Big. It has Superior quality stainless steel leak-proof containers and compact size fits easily in schoolbags and handbags. It is Ideal for office executives and school-going kids. Spill-proof containers that keep food fresh for hours.</t>
  </si>
  <si>
    <t>850 ml</t>
  </si>
  <si>
    <t>https://datalabs.siva3.io/image/Eunimart_groceries_40247855_1-signoraware-crispy-steel-container-leak-proof-big-blue.jpg</t>
  </si>
  <si>
    <t>https://datalabs.siva3.io/image/Eunimart_groceries_40247855-2_1-signoraware-crispy-steel-container-leak-proof-big-blue.jpg</t>
  </si>
  <si>
    <t>1. Brand :- Signoraware.
2. Type :- Steel Container.
3. Material :- Steel.
4. Colour :- Steel.
5. Dimensions in CMS :- 22.5x15x5
6. Capacity :- 850ml.
7. Shape :- Rectangle.
8. Design :- Plain
9. Microwave safe :- No.
10. Dishwasher Safe :- Yes.
11. Freezer Safe :- Yes.
12. Package Content :- 1 pcs.</t>
  </si>
  <si>
    <t>Signoraware Crispy Steel Container - Leak-Proof, Big, Red, 850 ml</t>
  </si>
  <si>
    <t>Signoraware presents Crispy steel Container Big. It has Superior quality stainless steel leakproof containers and compact size fits easily in schoolbags and handbags. It is Ideal for office executives and school-going kids. Spill-proof containers that keep food fresh for hours. It is Leak-proof, Spill Proof. It is also dishwasher safe.</t>
  </si>
  <si>
    <t>https://datalabs.siva3.io/image/Eunimart_groceries_40247856_1-signoraware-crispy-steel-container-leak-proof-big-red.jpg</t>
  </si>
  <si>
    <t>https://datalabs.siva3.io/image/Eunimart_groceries_40247856-2_1-signoraware-crispy-steel-container-leak-proof-big-red.jpg</t>
  </si>
  <si>
    <t>Signoraware Crispy Steel Container - Leak-Proof, Small, Blue, 550 ml</t>
  </si>
  <si>
    <t>Signoraware presents Crispy steel Container small. It has Superior quality stainless steel leak-proof containers and compact size fits easily in schoolbags and handbags. It is Ideal for office executives and school-going kids. Spill-proof containers that keep food fresh for hours.</t>
  </si>
  <si>
    <t>https://datalabs.siva3.io/image/Eunimart_groceries_40247853_1-signoraware-crispy-steel-container-leak-proof-small-blue.jpg</t>
  </si>
  <si>
    <t>https://datalabs.siva3.io/image/Eunimart_groceries_40247853-2_1-signoraware-crispy-steel-container-leak-proof-small-blue.jpg</t>
  </si>
  <si>
    <t>1. Brand :- Signoraware.
2. Type :- Steel Container.
3. Material :- Steel.
4. Colour :- Steel.
5. Dimensions in CMS :- 20x14.5x6
6. Capacity :- 550ml.
7. Shape :- Rectangle.
8. Design :- Plain
9. Microwave safe :- No.
10. Dishwasher Safe :- Yes.
11. Freezer Safe :- Yes.
12. Package Content :- 1 pcs.</t>
  </si>
  <si>
    <t>Signoraware Crispy Steel Container - Leak-Proof, Small, Red, 550 ml</t>
  </si>
  <si>
    <t>https://datalabs.siva3.io/image/Eunimart_groceries_40247854_1-signoraware-crispy-steel-container-leak-proof-small-red.jpg</t>
  </si>
  <si>
    <t>https://datalabs.siva3.io/image/Eunimart_groceries_40247854-2_1-signoraware-crispy-steel-container-leak-proof-small-red.jpg</t>
  </si>
  <si>
    <t>Signoraware Double Decker Special Steel Lunch Box Set With Black Bag - Durable, Leakproof, 3 pcs</t>
  </si>
  <si>
    <t>Signoraware Double Decker Special Steel Lunch Box with Black Bag is made of high-quality stainless steel. It is durable and long-lasting as it is made of stainless steel. The double-layer steel has better insulation. It is made with anti-bacterial, non-porous steel. It has airtight, leak-proof containers. The containers have a bag so that it can be easily carried.</t>
  </si>
  <si>
    <t>https://datalabs.siva3.io/image/Eunimart_groceries_40245981_1-signoraware-double-decker-special-steel-lunch-box-set-with-black-bag-durable-leakproof.jpg</t>
  </si>
  <si>
    <t>https://datalabs.siva3.io/image/Eunimart_groceries_40245981-2_1-signoraware-double-decker-special-steel-lunch-box-set-with-black-bag-durable-leakproof.jpg</t>
  </si>
  <si>
    <t>1. Brand :- Signoraware.
2. Type :- Lunchbox.
3. Material :- Steel.
4. Colour :- Steel.
5. Dimensions :- 67.5x67.5x121
6. Shape :- Round
7. Design :- Plain.
8. Microwave safe :- No.
9. Dishwasher Safe :- Yes.
10. Freezer Safe :- Yes.
11. Package Content :- 3 pcs. (350ml+350ml+650ml)</t>
  </si>
  <si>
    <t>Signoraware Double Decker Steel Lunch Box - Leakproof, Blue, 3 pcs</t>
  </si>
  <si>
    <t>Signoraware Double Decker Steel Lunch Box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</si>
  <si>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https://datalabs.siva3.io/image/Eunimart_groceries_40245950_1-signoraware-double-decker-steel-lunch-box-leakproof-blue.jpg</t>
  </si>
  <si>
    <t>https://datalabs.siva3.io/image/Eunimart_groceries_40245950-2_1-signoraware-double-decker-steel-lunch-box-leakproof-blue.jpg</t>
  </si>
  <si>
    <t>1. Brand :- Signoraware.
2. Type :- Lunchbox.
3. Material :- Steel.
4. Colour :- Blue 
5. Dimensions :- 67.5x67.5x90
6. Shape :- Round
7. Design :- Plain.
8. Microwave safe :- No.
9. Dishwasher Safe :- Yes.
10. Freezer Safe :- Yes.
11. Package Content :- 3 pcs. (350ml+350ml+500ml)</t>
  </si>
  <si>
    <t>Signoraware Easy Flow Steel Oil Dispenser - Strong, Durable, BPA Free, Black, 650 ml</t>
  </si>
  <si>
    <t>SignoraWare brings Steel Oil Dispenser is a great product for dispensing oil that is safe and durable. The dispenser is made of food-grade materials that are safe to use. The dispenser is made in a way that is durable, tough and sturdy. It is unbreakable and is of superior quality. Pouring oil is altogether an easy task now with this Easy Flow Steel Oil Dispenser. So, what are you waiting for? Make your lives easy by having this Easy Flow Steel Oil Dispenser.</t>
  </si>
  <si>
    <t>Techno Plastic Industries, 210/10, VILLAGE RAMPUR JATTAN,( DHAKEWALA), VILL &amp; P.O. MOGINAND, NAHAN ROAD, KALA AMB (Himachal Pradesh) (Manager Customer Care Number-8168188576)</t>
  </si>
  <si>
    <t>https://datalabs.siva3.io/image/Eunimart_groceries_40249410_1-signoraware-easy-flow-steel-oil-dispenser-strong-durable-bpa-free-black.jpg</t>
  </si>
  <si>
    <t>https://datalabs.siva3.io/image/Eunimart_groceries_40249410-2_1-signoraware-easy-flow-steel-oil-dispenser-strong-durable-bpa-free-black.jpg</t>
  </si>
  <si>
    <t>https://datalabs.siva3.io/image/Eunimart_groceries_40249410-3_1-signoraware-easy-flow-steel-oil-dispenser-strong-durable-bpa-free-black.jpg</t>
  </si>
  <si>
    <t>Premium quality
BPA free
Non-slippery
Stylish and elegant
A renowned brand
Long-lasting and durable
Attractive designs and colours</t>
  </si>
  <si>
    <t>It is used to store oil and ghee in the kitchen.
It helps to pour oil into cookware easily.</t>
  </si>
  <si>
    <t>Brand:- Signoraware
Type:- Single Wall Steel Oil Dispenser
Material:- Stainless Steel
Colour:- Black
Dimensions:- 12x12x5.5 
Capacity:- 650 ml
Shape:- Round
Design:- Plain
Microwave safe:- No
Dishwasher safe:- Yes
Freezer safe:- Yes
Package content :- 1 pc</t>
  </si>
  <si>
    <t>Signoraware Easy Flow Steel Oil Dispenser - Strong, Durable, BPA Free, Forest Green, 1.1 L</t>
  </si>
  <si>
    <t>https://datalabs.siva3.io/image/Eunimart_groceries_40249412_1-signoraware-easy-flow-steel-oil-dispenser-strong-durable-bpa-free-forest-green.jpg</t>
  </si>
  <si>
    <t>https://datalabs.siva3.io/image/Eunimart_groceries_40249412-2_1-signoraware-easy-flow-steel-oil-dispenser-strong-durable-bpa-free-forest-green.jpg</t>
  </si>
  <si>
    <t>https://datalabs.siva3.io/image/Eunimart_groceries_40249412-3_1-signoraware-easy-flow-steel-oil-dispenser-strong-durable-bpa-free-forest-green.jpg</t>
  </si>
  <si>
    <t>https://datalabs.siva3.io/image/Eunimart_groceries_40249412-4_1-signoraware-easy-flow-steel-oil-dispenser-strong-durable-bpa-free-forest-green.jpg</t>
  </si>
  <si>
    <t>Brand:- Signoraware
Type:- Single Wall Steel Oil Dispenser
Material:- Stainless Steel
Colour:- Forest Green
Dimensions:- 13x13x7.5
Capacity:- 1100 ml
Shape:- Round
Design:- Plain
Microwave safe:- No
Dishwasher safe:- Yes
Freezer safe:- Yes
Package content :- 1 pc</t>
  </si>
  <si>
    <t>Signoraware Easy Flow Steel Oil Dispenser - Strong, Durable, BPA Free, Forest Green, 650 ml</t>
  </si>
  <si>
    <t>https://datalabs.siva3.io/image/Eunimart_groceries_40249411_1-signoraware-easy-flow-steel-oil-dispenser-strong-durable-bpa-free-forest-green.jpg</t>
  </si>
  <si>
    <t>https://datalabs.siva3.io/image/Eunimart_groceries_40249411-2_1-signoraware-easy-flow-steel-oil-dispenser-strong-durable-bpa-free-forest-green.jpg</t>
  </si>
  <si>
    <t>Brand:- Signoraware
Type:- Single Wall Steel Oil Dispenser
Material:- Stainless Steel
Colour:- Forest Green
Dimensions:- 13x13x7.5
Capacity:- 650 ml
Shape:- Round
Design:- Plain
Microwave safe:- No
Dishwasher safe:- Yes
Freezer safe:- Yes
Package content :- 1 pc</t>
  </si>
  <si>
    <t>Signoraware Elegant Steel Container - High Quality, Airtight, 1 l</t>
  </si>
  <si>
    <t>Signoraware presents Elegant Steel Container.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</si>
  <si>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1 l</t>
  </si>
  <si>
    <t>https://datalabs.siva3.io/image/Eunimart_groceries_40247890_1-signoraware-elegant-steel-container-high-quality-airtight.jpg</t>
  </si>
  <si>
    <t>https://datalabs.siva3.io/image/Eunimart_groceries_40247890-2_1-signoraware-elegant-steel-container-high-quality-airtight.jpg</t>
  </si>
  <si>
    <t>1. Brand :- Signoraware.
2. Type :- Steel Container.
3. Material :- Steel.
4. Colour :- Steel.
5. Dimensions in CMS :- 16.5x16.5x7
6. Capacity :- 1000ml.
7. Shape :- Round.
8. Design :- Plain
9. Microwave safe :- No.
10. Dishwasher Safe :- Yes.
11. Freezer Safe :- Yes.
12. Package Content :- 1 pcs.</t>
  </si>
  <si>
    <t>Signoraware Elegant Steel Container - High Quality, Airtight, 1.375 l</t>
  </si>
  <si>
    <t>Signoraware presents Elegant Steel Container.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</si>
  <si>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1.375 l</t>
  </si>
  <si>
    <t>https://datalabs.siva3.io/image/Eunimart_groceries_40247891_1-signoraware-elegant-steel-container-high-quality-airtight.jpg</t>
  </si>
  <si>
    <t>https://datalabs.siva3.io/image/Eunimart_groceries_40247891-2_1-signoraware-elegant-steel-container-high-quality-airtight.jpg</t>
  </si>
  <si>
    <t>1. Brand :- Signoraware.
2. Type :- Steel Container.
3. Material :- Steel.
4. Colour :- Steel.
5. Dimensions in CMS :- 18.5x18.5x8
6. Capacity :- 1375ml.
7. Shape :- Round.
8. Design :- Plain
9. Microwave safe :- No.
10. Dishwasher Safe :- Yes.
11. Freezer Safe :- Yes.
12. Package Content :- 1 pcs.</t>
  </si>
  <si>
    <t>Signoraware Elegant Steel Container - High Quality, Airtight, 375 ml</t>
  </si>
  <si>
    <t>375 ml</t>
  </si>
  <si>
    <t>https://datalabs.siva3.io/image/Eunimart_groceries_40247888_1-signoraware-elegant-steel-container-high-quality-airtight.jpg</t>
  </si>
  <si>
    <t>https://datalabs.siva3.io/image/Eunimart_groceries_40247888-2_1-signoraware-elegant-steel-container-high-quality-airtight.jpg</t>
  </si>
  <si>
    <t>1. Brand :- Signoraware.
2. Type :- Steel Container.
3. Material :- Steel.
4. Colour :- Steel.
5. Dimensions in CMS :- 12x12x5
6. Capacity :- 375ml.
7. Shape :- Round.
8. Design :- Plain
9. Microwave safe :- No.
10. Dishwasher Safe :- Yes.
11. Freezer Safe :- Yes.
12. Package Content :- 1 pcs.</t>
  </si>
  <si>
    <t>Signoraware Elegant Steel Container - High Quality, Airtight, 625 ml</t>
  </si>
  <si>
    <t>Signoraware presents Elegant Steel Container.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 Dishwasher safe steel containers Airtight leak-proof / crack proof stainless steel containers. Unique insulated bag keeps food warm for longer hours Spill-proof lids made of recyclable virgin plastic.</t>
  </si>
  <si>
    <t>625 ml</t>
  </si>
  <si>
    <t>https://datalabs.siva3.io/image/Eunimart_groceries_40247889_1-signoraware-elegant-steel-container-high-quality-airtight.jpg</t>
  </si>
  <si>
    <t>https://datalabs.siva3.io/image/Eunimart_groceries_40247889-2_1-signoraware-elegant-steel-container-high-quality-airtight.jpg</t>
  </si>
  <si>
    <t>1. Brand :- Signoraware.
2. Type :- Steel Container.
3. Material :- Steel.
4. Colour :- Steel.
5. Dimensions in CMS :- 14.5x14.5x6
6. Capacity :- 625ml.
7. Shape :- Round.
8. Design :- Plain
9. Microwave safe :- No.
10. Dishwasher Safe :- Yes.
11. Freezer Safe :- Yes.
12. Package Content :- 1 pcs.</t>
  </si>
  <si>
    <t>Signoraware Executive Double Wall/Twin Wall Medium Steel Lunch Box Set - Leakproof, 2 pcs</t>
  </si>
  <si>
    <t>Signoraware Executive Double Wall/Twin Wall Medium Steel Lunch Box is made of high-quality stainless steel. It is durable and long-lasting as it is made of stainless steel. The double-layer steel has better insulation. It is made with anti-bacterial, non-porous steel. It has airtight, leak-proof containers. Both the steel layers are of .5mm thickness.</t>
  </si>
  <si>
    <t>https://datalabs.siva3.io/image/Eunimart_groceries_40245965_1-signoraware-executive-double-walltwin-wall-medium-steel-lunch-box-set-leakproof.jpg</t>
  </si>
  <si>
    <t>https://datalabs.siva3.io/image/Eunimart_groceries_40245965-2_1-signoraware-executive-double-walltwin-wall-medium-steel-lunch-box-set-leakproof.jpg</t>
  </si>
  <si>
    <t>1. Brand :- Signoraware.
2. Type :- Lunchbox.
3. Material :- Steel.
4. Colour :- Steel.
5. Dimensions :- 67.5x67.5x105
6. Shape :- Round
7. Design :- Plain.
8. Microwave safe :- No.
9. Dishwasher Safe :- Yes.
10. Freezer Safe :- Yes.
11. Package Content :- 2 pcs. (Set of 2, 350ml+260ml, 2 steel cover plates, Red)</t>
  </si>
  <si>
    <t>Signoraware Executive Double Wall/Twin Wall Medium Steel Lunch Box Set With Cover Plates - Leakproof, 3 pcs</t>
  </si>
  <si>
    <t>https://datalabs.siva3.io/image/Eunimart_groceries_40245962-2_1-signoraware-executive-double-walltwin-wall-medium-steel-lunch-box-set-with-cover-plates-leakproof.jpg</t>
  </si>
  <si>
    <t>1. Brand :- Signoraware.
2. Type :- Lunchbox.
3. Material :- Steel.
4. Colour :- Steel.
5. Dimensions :- 67.5x67.5x102
6. Shape :- Round
7. Design :- Plain.
8. Microwave safe :- No.
9. Dishwasher Safe :- Yes.
10. Freezer Safe :- Yes.
11. Package Content :- 3 pcs. (350ml+260ml+260ml, 3 steel cover plates, Blue)</t>
  </si>
  <si>
    <t>Signoraware Executive Double/Twin Wall Steel Container With Cover Plate - High Quality, Big, Blue, 350 ml</t>
  </si>
  <si>
    <t>SignoraWare presents Steel Twin Wall Lunchbox which is a high-quality stainless steel container used to store food. These lunch boxes keep food fresh for a longer time and don't spill them. The material used in making these lunchboxes is completely food grade and has no health hazards. These are high-quality boxes because they are made from double walls which give extra care and protection to food. So, not having one of these is not really an option right!</t>
  </si>
  <si>
    <t>https://datalabs.siva3.io/image/Eunimart_groceries_40247885_1-signoraware-executive-doubletwin-wall-steel-container-with-cover-plate-high-quality-big-blue.jpg</t>
  </si>
  <si>
    <t>https://datalabs.siva3.io/image/Eunimart_groceries_40247885-2_1-signoraware-executive-doubletwin-wall-steel-container-with-cover-plate-high-quality-big-blue.jpg</t>
  </si>
  <si>
    <t>1.It is used to carry food at school and offices.
2.It can also be used for storage purposes.</t>
  </si>
  <si>
    <t>1. Brand :- Signoraware.
2. Type :- Steel Container.
3. Material :- Steel.
4. Colour :- Steel.
5. Dimensions in CMS :- 12x12x6
6. Capacity :- 350ml.
7. Shape :- Round.
8. Design :- Plain
9. Microwave safe :- No.
10. Dishwasher Safe :- Yes.
11. Freezer Safe :- Yes.
12. Package Content :- 1 pcs.</t>
  </si>
  <si>
    <t>Signoraware Executive Double/Twin Wall Steel Container With Cover Plate - High Quality, Big, Red, 350 ml</t>
  </si>
  <si>
    <t>SignoraWare presents Steel Twin Wall Lunchbox which is a high-quality stainless steel container used to store food. These lunch boxes keep food fresh for a longer time and don't spill them. The material used in making these lunchboxes is completely food grade and has no health hazards. These are high-quality boxes because they are made from the double walls which gives extra care and protection to food. So, not having one of these is not really an option right!</t>
  </si>
  <si>
    <t>https://datalabs.siva3.io/image/Eunimart_groceries_40247884_1-signoraware-executive-doubletwin-wall-steel-container-with-cover-plate-high-quality-big-red.jpg</t>
  </si>
  <si>
    <t>https://datalabs.siva3.io/image/Eunimart_groceries_40247884-2_1-signoraware-executive-doubletwin-wall-steel-container-with-cover-plate-high-quality-big-red.jpg</t>
  </si>
  <si>
    <t>Signoraware Executive Max Fresh Stainless Steel Lunch Box Set - Leakproof, Black, 4 pcs</t>
  </si>
  <si>
    <t>Signoraware Executive Max Fresh Stainless Steel Lunch Box Set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</si>
  <si>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https://datalabs.siva3.io/image/Eunimart_groceries_40245944_1-signoraware-executive-max-fresh-stainless-steel-lunch-box-set-leakproof-black.jpg</t>
  </si>
  <si>
    <t>https://datalabs.siva3.io/image/Eunimart_groceries_40245944-2_1-signoraware-executive-max-fresh-stainless-steel-lunch-box-set-leakproof-black.jpg</t>
  </si>
  <si>
    <t>1. Brand :- Signoraware.
2. Type :- Lunchbox.
3. Material :- Steel.
4. Colour :- Steel.
5. Dimensions :- 67.5x67.5x84
6. Shape :- Round
7. Design :- Plain.
8. Microwave safe :- No.
9. Dishwasher Safe :- Yes.
10. Freezer Safe :- Yes.
11. Package Content:- 4 pcs. (350ml+350ml+350ml+500ml)</t>
  </si>
  <si>
    <t>Signoraware Executive Maxx Fresh Steel Lunch Box - Leakproof, Medium, Blue, 3 pcs</t>
  </si>
  <si>
    <t>Signoraware Executive Maxx Fresh Medium Steel Lunch Box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</si>
  <si>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https://datalabs.siva3.io/image/Eunimart_groceries_40245949_2-signoraware-executive-maxx-fresh-steel-lunch-box-leakproof-medium-blue.jpg</t>
  </si>
  <si>
    <t>1. Brand :- Signoraware.
2. Type :- Lunchbox.
3. Material :- Steel.
4. Colour :- Steel.
5. Dimensions :- 67.5x67.5x89
6. Shape :- Round
7. Design :- Plain.
8. Microwave safe :- No.
9. Dishwasher Safe :- Yes.
10. Freezer Safe :- Yes.
11. Package Content :- 3 pcs. (350ml+350ml+500ml)</t>
  </si>
  <si>
    <t>Signoraware Executive Microwave Safe Container - High Quality, Blue, 350 ml</t>
  </si>
  <si>
    <t>Signoraware presents a premium range of Microwave Safe Steel Bowls which are available in vibrant colours. The Interior is made of stainless steel and the exterior is made of polypropylene. The exterior gets heated up first and then heats up the stainless steel in which your food is absolutely safe Hence it might take some time more than regular to heat up your food. The superior quality stainless steel is highly handy, easy-to-use occupies less space and elegant steel bowl with airtight lids to prevent moisture.</t>
  </si>
  <si>
    <t>https://datalabs.siva3.io/image/Eunimart_groceries_40247968_1-signoraware-executive-microwave-safe-container-high-quality-blue.jpg</t>
  </si>
  <si>
    <t>https://datalabs.siva3.io/image/Eunimart_groceries_40247968-2_1-signoraware-executive-microwave-safe-container-high-quality-blue.jpg</t>
  </si>
  <si>
    <t>https://datalabs.siva3.io/image/Eunimart_groceries_40247968-3_1-signoraware-executive-microwave-safe-container-high-quality-blue.jpg</t>
  </si>
  <si>
    <t>1. Brand :- Signoraware.
2. Type :- Steel Container.
3. Material :- Steel.
4. Colour :- Blue.
5. Dimensions in CMS :- 11.5x11.5x7
6. Capacity :- 350ml.
7. Shape :- Round.
8. Design :- Plain
9. Microwave safe :- Yes.
10. Dishwasher Safe :- Yes.
11. Freezer Safe :- Yes.
12. Package Content :- 1 pcs.</t>
  </si>
  <si>
    <t>Signoraware Executive Microwave Safe Container - High Quality, Blue, 500 ml</t>
  </si>
  <si>
    <t>Signoraware presents a premium range of Microwave Safe Bowl with steel inner bodies which are available in vibrant colours. The Interior is made of stainless steel and the exterior is made of polypropylene. The exterior gets heated up first and then heats up the stainless steel in which your food is absolutely safe Hence it might take some time more than regular to heat up your food. The superior quality stainless steel is highly handy, easy-to-use occupies less space and elegant steel bowl with airtight lids to prevent moisture.</t>
  </si>
  <si>
    <t>https://datalabs.siva3.io/image/Eunimart_groceries_40247966_1-signoraware-executive-microwave-safe-container-high-quality-blue.jpg</t>
  </si>
  <si>
    <t>https://datalabs.siva3.io/image/Eunimart_groceries_40247966-2_1-signoraware-executive-microwave-safe-container-high-quality-blue.jpg</t>
  </si>
  <si>
    <t>https://datalabs.siva3.io/image/Eunimart_groceries_40247966-3_1-signoraware-executive-microwave-safe-container-high-quality-blue.jpg</t>
  </si>
  <si>
    <t>1. Brand :- Signoraware.
2. Type :- Steel Container.
3. Material :- Steel.
4. Colour :- Blue.
5. Dimensions in CMS :- 11.5x11.5x9
6. Capacity :- 500ml.
7. Shape :- Round.
8. Design :- Plain
9. Microwave safe :- Yes.
10. Dishwasher Safe :- Yes.
11. Freezer Safe :- Yes.
12. Package Content :- 1 pcs.</t>
  </si>
  <si>
    <t>Signoraware Executive Microwave Safe Container - High Quality, Red, 350 ml</t>
  </si>
  <si>
    <t>Signoraware presents a premium range of Microwave Safe Bowls with Steel inner body which are available in vibrant colours. The Interior is made of stainless steel and the exterior is made of polypropylene. The exterior gets heated up first and then heats up the stainless steel in which your food is absolutely safe Hence it might take some time more than regular to heat up your food. The superior quality stainless steel is highly handy, easy-to-use occupies less space and elegant steel bowl with airtight lids to prevent moisture.</t>
  </si>
  <si>
    <t>https://datalabs.siva3.io/image/Eunimart_groceries_40247967_1-signoraware-executive-microwave-safe-container-high-quality-red.jpg</t>
  </si>
  <si>
    <t>https://datalabs.siva3.io/image/Eunimart_groceries_40247967-2_1-signoraware-executive-microwave-safe-container-high-quality-red.jpg</t>
  </si>
  <si>
    <t>https://datalabs.siva3.io/image/Eunimart_groceries_40247967-3_1-signoraware-executive-microwave-safe-container-high-quality-red.jpg</t>
  </si>
  <si>
    <t>1. Brand :- Signoraware.
2. Type :- Steel Container.
3. Material :- Steel.
4. Colour :- Red.
5. Dimensions in CMS :- 11.5x11.5x7
6. Capacity :- 350ml.
7. Shape :- Round.
8. Design :- Plain
9. Microwave safe :- Yes.
10. Dishwasher Safe :- Yes.
11. Freezer Safe :- Yes.
12. Package Content :- 1 pcs.</t>
  </si>
  <si>
    <t>Signoraware Executive Microwave Safe Container - High Quality, Red, 500 ml</t>
  </si>
  <si>
    <t>Signoraware presents a premium range of Microwave Safe Bowl with steel inner finish which are available in vibrant colours. The Interior is made of stainless steel and the exterior is made of polypropylene. The exterior gets heated up first and then heats up the stainless steel in which your food is absolutely safe Hence it might take some time more than regular to heat up your food. The superior quality stainless steel is highly handy, easy-to-use occupies less space and elegant steel bowl with airtight lids to prevent moisture.</t>
  </si>
  <si>
    <t>https://datalabs.siva3.io/image/Eunimart_groceries_40247965_1-signoraware-executive-microwave-safe-container-high-quality-red.jpg</t>
  </si>
  <si>
    <t>https://datalabs.siva3.io/image/Eunimart_groceries_40247965-2_1-signoraware-executive-microwave-safe-container-high-quality-red.jpg</t>
  </si>
  <si>
    <t>https://datalabs.siva3.io/image/Eunimart_groceries_40247965-3_1-signoraware-executive-microwave-safe-container-high-quality-red.jpg</t>
  </si>
  <si>
    <t>1. Superior quality 0.5mm stainless steel
2. Stainless Steel inner finish
3. Compact size, easy to carry
4. Available in multiple colours</t>
  </si>
  <si>
    <t>1. Brand :- Signoraware.
2. Type :- Steel Container.
3. Material :- Steel.
4. Colour :- Red.
5. Dimensions in CMS :- 11.5x11.5x9
6. Capacity :- 500ml.
7. Shape :- Round.
8. Design :- Plain
9. Microwave safe :- Yes.
10. Dishwasher Safe :- Yes.
11. Freezer Safe :- Yes.
12. Package Content :- 1 pcs.</t>
  </si>
  <si>
    <t>Signoraware Executive Stainless Steel Lunch Box Set - Leakproof, Blue, 4 pcs</t>
  </si>
  <si>
    <t>Signoraware Executive Stainless Steel Lunch Box Set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</si>
  <si>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https://datalabs.siva3.io/image/Eunimart_groceries_40245942_1-signoraware-executive-stainless-steel-lunch-box-set-leakproof-blue.jpg</t>
  </si>
  <si>
    <t>https://datalabs.siva3.io/image/Eunimart_groceries_40245942-2_1-signoraware-executive-stainless-steel-lunch-box-set-leakproof-blue.jpg</t>
  </si>
  <si>
    <t>1. Brand :- Signoraware.
2. Type :- Lunchbox.
3. Material :- Steel.
4. Colour :- Steel.
5. Dimensions :- 67.5x67.5x82
6. Shape :- Round
7. Design :- Plain.
8. Microwave safe :- No.
9. Dishwasher Safe :- Yes.
10. Freezer Safe :- Yes.
11. Package Content :- 4 pcs. (200ml+350ml+350ml+500ml)</t>
  </si>
  <si>
    <t>Signoraware Executive Stainless Steel Lunch Box Set - Leakproof, Red, 4 pcs</t>
  </si>
  <si>
    <t>https://datalabs.siva3.io/image/Eunimart_groceries_40245943_1-signoraware-executive-stainless-steel-lunch-box-set-leakproof-red.jpg</t>
  </si>
  <si>
    <t>https://datalabs.siva3.io/image/Eunimart_groceries_40245943-2_1-signoraware-executive-stainless-steel-lunch-box-set-leakproof-red.jpg</t>
  </si>
  <si>
    <t>1. Brand :- Signoraware.
2. Type :- Lunchbox.
3. Material :- Steel.
4. Colour :- Steel.
5. Dimensions :- 67.5x67.5x83
6. Shape :- Round
7. Design :- Plain.
8. Microwave safe :- No.
9. Dishwasher Safe :- Yes.
10. Freezer Safe :- Yes.
11. Package Content:- 4 pcs. (200ml+350ml+350ml+500ml)</t>
  </si>
  <si>
    <t>Signoraware Executive Steel Container - Airtight, Big, Blue, 500 ml</t>
  </si>
  <si>
    <t>Signoraware presents Executive Steel Big Container.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 Dishwasher safe steel containers Airtight leak-proof / crack-proof stainless steel containers. Unique insulated bag keeps food warm for long hours. Spill-proof lids made of recyclable virgin plastic.</t>
  </si>
  <si>
    <t>https://datalabs.siva3.io/image/Eunimart_groceries_40247845_1-signoraware-executive-steel-container-airtight-big-blue.jpg</t>
  </si>
  <si>
    <t>https://datalabs.siva3.io/image/Eunimart_groceries_40247845-2_1-signoraware-executive-steel-container-airtight-big-blue.jpg</t>
  </si>
  <si>
    <t>1. Brand :- Signoraware.
2. Type :- Steel Container.
3. Material :- Steel.
4. Colour :- Steel.
5. Dimensions in CMS :- 11.8x11.8x8
6. Capacity :- 500ml.
7. Shape :- Round.
8. Design :- Plain
9. Microwave safe :- No.
10. Dishwasher Safe :- Yes.
11. Freezer Safe :- Yes.
12. Package Content :- 1 pcs.</t>
  </si>
  <si>
    <t>Signoraware Executive Steel Container - Airtight, Big, Red, 500 ml</t>
  </si>
  <si>
    <t>Signoraware presents Executive Steel Big Container.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</si>
  <si>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https://datalabs.siva3.io/image/Eunimart_groceries_40247846_1-signoraware-executive-steel-container-airtight-big-red.jpg</t>
  </si>
  <si>
    <t>https://datalabs.siva3.io/image/Eunimart_groceries_40247846-2_1-signoraware-executive-steel-container-airtight-big-red.jpg</t>
  </si>
  <si>
    <t>Signoraware Executive Steel Container - Airtight, Small, 200 ml</t>
  </si>
  <si>
    <t>Signoraware presents Executive Steel Small Container.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</si>
  <si>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https://datalabs.siva3.io/image/Eunimart_groceries_40247847_1-signoraware-executive-steel-container-airtight-small.jpg</t>
  </si>
  <si>
    <t>https://datalabs.siva3.io/image/Eunimart_groceries_40247847-2_1-signoraware-executive-steel-container-airtight-small.jpg</t>
  </si>
  <si>
    <t>1. Brand :- Signoraware.
2. Type :- Steel Container.
3. Material :- Steel.
4. Colour :- Steel.
5. Dimensions in CMS :- 11.8x11.8x3.5
6. Capacity :- 200ml.
7. Shape :- Round.
8. Design :- Plain
9. Microwave safe :- No.
10. Dishwasher Safe :- Yes.
11. Freezer Safe :- Yes.
12. Package Content :- 1 pcs.</t>
  </si>
  <si>
    <t>Signoraware Executive Steel Twin Wall Lunchbox With Cover Plate &amp; Lid - High Quality, Blue, 900 ml</t>
  </si>
  <si>
    <t>SignoraWare presents Steel Twin Wall Lunchbox which is a high-quality stainless steel container used to store food. These lunch boxes keep food fresh for a longer time and don't spill them. The material used in making these lunchboxes is completely food grade and has no health hazards. These are high-quality boxes because they are made from the double-wall which give extra care and protection to food. So, not having one of these is not really an option right!</t>
  </si>
  <si>
    <t>https://datalabs.siva3.io/image/Eunimart_groceries_40247872_1-signoraware-executive-steel-twin-wall-lunchbox-with-cover-plate-lid-high-quality-blue.jpg</t>
  </si>
  <si>
    <t>https://datalabs.siva3.io/image/Eunimart_groceries_40247872-2_1-signoraware-executive-steel-twin-wall-lunchbox-with-cover-plate-lid-high-quality-blue.jpg</t>
  </si>
  <si>
    <t>1. It is used to carry food at school and offices.
2. It can also be used for storage purposes.</t>
  </si>
  <si>
    <t>1. Brand :- Signoraware.
2. Type :- Steel Container.
3. Material :- Steel.
4. Colour :- Steel Blue.
5. Dimensions in CMS :- 16.5x16.5x7.5
6. Capacity :- 900ml.
7. Shape :- Round.
8. Design :- Plain
9. Microwave safe :- No.
10. Dishwasher Safe :- Yes.
11. Freezer Safe :- Yes.
12. Package Content :- 1 pcs.</t>
  </si>
  <si>
    <t>Signoraware Executive Steel Twin Wall Lunchbox With Cover Plate &amp; Lid - High Quality, Red, 900 ml</t>
  </si>
  <si>
    <t>SignoraWare presents Steel Twin Wall Lunchbox which is a high-quality stainless steel container used to store food. These lunch boxes keep food fresh for a longer time and don't spill them. The material used in making these lunchboxes is completely food grade and has no health hazards. These are high-quality boxes because they are made from the double-wall which gives extra care and protection to food. So, not having one of these is not really an option right!</t>
  </si>
  <si>
    <t>https://datalabs.siva3.io/image/Eunimart_groceries_40247871_1-signoraware-executive-steel-twin-wall-lunchbox-with-cover-plate-lid-high-quality-red.jpg</t>
  </si>
  <si>
    <t>https://datalabs.siva3.io/image/Eunimart_groceries_40247871-2_1-signoraware-executive-steel-twin-wall-lunchbox-with-cover-plate-lid-high-quality-red.jpg</t>
  </si>
  <si>
    <t>1. Brand :- Signoraware.
2. Type :- Steel Container.
3. Material :- Steel.
4. Colour :- Steel Red.
5. Dimensions in CMS :- 16.5x16.5x7.5
6. Capacity :- 900ml.
7. Shape :- Round.
8. Design :- Plain
9. Microwave safe :- No.
10. Dishwasher Safe :- Yes.
11. Freezer Safe :- Yes.
12. Package Content :- 1 pcs.</t>
  </si>
  <si>
    <t>Signoraware Executive Storage Lunch Container - Stainless Steel, Medium, Blue, 1 pc</t>
  </si>
  <si>
    <t>This Executive Steel Medium Container has non-cracking properties. Made of superior quality stainless steel, this container is leak-proof and the compact size fits easily in briefcase schoolbag and handbag. It is ideal for office executives and school going kids as this spill-proof container keeps food fresh for hours.</t>
  </si>
  <si>
    <t>https://datalabs.siva3.io/image/Eunimart_groceries_40166042_2-signoraware-executive-storage-lunch-container-stainless-steel-medium-blue.jpg</t>
  </si>
  <si>
    <t>Brand - Signoraware
Body Material - Stainless Steel
Colour - Blue
Non-Toxic - Yes
Food Grade - Yes
Odour Free - Yes</t>
  </si>
  <si>
    <t>Signoraware Handy Steel Container - High Quality, Blue, 150 ml</t>
  </si>
  <si>
    <t>Signoraware presents Handy steel Container.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t>
  </si>
  <si>
    <t>https://datalabs.siva3.io/image/Eunimart_groceries_40247864_1-signoraware-handy-steel-container-high-quality-blue.jpg</t>
  </si>
  <si>
    <t>https://datalabs.siva3.io/image/Eunimart_groceries_40247864-2_1-signoraware-handy-steel-container-high-quality-blue.jpg</t>
  </si>
  <si>
    <t>1. Brand :- Signoraware.
2. Type :- Steel Container.
3. Material :- Steel.
4. Colour :- Steel.
5. Dimensions in CMS :- 10.8x8x3.6
6. Capacity :- 150ml .
7. Shape :- Round.
8. Design :- Plain
9. Microwave safe :- No.
10. Dishwasher Safe :- Yes.
11. Freezer Safe :- Yes.
12. Package Content :- 1 pcs.</t>
  </si>
  <si>
    <t>Signoraware Handy Steel Container - High Quality, Red, 150 ml</t>
  </si>
  <si>
    <t>https://datalabs.siva3.io/image/Eunimart_groceries_40247865_1-signoraware-handy-steel-container-high-quality-red.jpg</t>
  </si>
  <si>
    <t>https://datalabs.siva3.io/image/Eunimart_groceries_40247865-2_1-signoraware-handy-steel-container-high-quality-red.jpg</t>
  </si>
  <si>
    <t>Signoraware Jumbo Stainless Steel Tumbler/Sipper - Premium, Strong &amp; Durable, BPA Free, Blue, 450 ml</t>
  </si>
  <si>
    <t>SignoraWare brings Steel Tumblers &amp; Sippers that are just too classy to buy. They are premium and made from high-quality food-grade materials that no one can deny buying. The food-grade materials ensure that these tumblers &amp; sippers have no health hazards. The SignoraWare Steel Tumblers &amp; Sippers are attractive and are perfect for your kitchenware.</t>
  </si>
  <si>
    <t>https://datalabs.siva3.io/image/Eunimart_groceries_40249397_1-signoraware-jumbo-stainless-steel-tumblersipper-premium-strong-durable-bpa-free-blue.jpg</t>
  </si>
  <si>
    <t>https://datalabs.siva3.io/image/Eunimart_groceries_40249397-2_1-signoraware-jumbo-stainless-steel-tumblersipper-premium-strong-durable-bpa-free-blue.jpg</t>
  </si>
  <si>
    <t>It is used to drink water and shakes.
It can also be used to store water and other liquids.</t>
  </si>
  <si>
    <t>Brand:- Signoraware
Type:- Steel Tumbler/Sipper
Material:- Stainless Steel
Colour:- Blue
Dimensions:- 22.5x15x5 
Capacity:- 450 ml
Shape:- Round
Design:- Plain
Microwave safe:- No
Dishwasher safe:- Yes
Freezer safe:- Yes
Package content :- 1 pc</t>
  </si>
  <si>
    <t>Signoraware Jumbo Stainless Steel Tumbler/Sipper - Premium, Strong &amp; Durable, BPA Free, Red, 450 ml</t>
  </si>
  <si>
    <t>SignoraWare brings Steel Tumblers &amp; Sippers that are just too classy t0 buy. They are premium and made from high-quality food-grade materials that no one can deny buying. The food-grade materials ensure that these tumblers &amp; sippers have no health hazards. The SignoraWare Steel Tumblers &amp; Sippers are attractive and are perfect for your kitchenware.</t>
  </si>
  <si>
    <t>https://datalabs.siva3.io/image/Eunimart_groceries_40249398_1-signoraware-jumbo-stainless-steel-tumblersipper-premium-strong-durable-bpa-free-red.jpg</t>
  </si>
  <si>
    <t>https://datalabs.siva3.io/image/Eunimart_groceries_40249398-2_1-signoraware-jumbo-stainless-steel-tumblersipper-premium-strong-durable-bpa-free-red.jpg</t>
  </si>
  <si>
    <t>Brand:- Signoraware
Type:- Steel Tumbler/Sipper
Material:- Stainless Steel
Colour:- Red
Dimensions:- 12x12x5 
Capacity:- 450 ml
Shape:- Round
Design:- Plain
Microwave safe:- No
Dishwasher safe:- Yes
Freezer safe:- Yes
Package content :- 1 pc</t>
  </si>
  <si>
    <t>Signoraware Lock &amp; Store Steel Container With Lid - High Quality, Red, 400 ml</t>
  </si>
  <si>
    <t>Signoraware brings Lock'n' Store Steel Container that is tough, sturdy and durable. This container is made of quality steel and food-grade material which makes his utensil 100% safe for use. The plastic on the lid is BPA free virgin and is high quality. The lock clips on the lid are rigid enough to make the container air-tight and leak-proof.</t>
  </si>
  <si>
    <t>https://datalabs.siva3.io/image/Eunimart_groceries_40247921_2-signoraware-lock-store-steel-container-with-lid-high-quality-red.jpg</t>
  </si>
  <si>
    <t>1. Brand :- Signoraware.
2. Type :- Steel Container.
3. Material :- Steel.
4. Colour :- Steel.
5. Dimensions in CMS :- 12x12x5
6. Capacity :- 400ml.
7. Shape :- Square.
8. Design :- Plain
9. Microwave safe :- No.
10. Dishwasher Safe :- Yes.
11. Freezer Safe :- Yes.
12. Package Content :- 1 pcs.</t>
  </si>
  <si>
    <t>Signoraware Lock N Store Steel Container With Lid - High Quality, Rectangle, Blue, 200 ml</t>
  </si>
  <si>
    <t>https://datalabs.siva3.io/image/Eunimart_groceries_40247933_2-signoraware-lock-n-store-steel-container-with-lid-high-quality-rectangle-blue.jpg</t>
  </si>
  <si>
    <t>1. Brand :- Signoraware.
2. Type :- Steel Container.
3. Material :- Steel.
4. Colour :- Steel.
5. Dimensions in CMS :- 11x8x4
6. Capacity :- 200ml.
7. Shape :- Rectangle.
8. Design :- Plain
9. Microwave safe :- No.
10. Dishwasher Safe :- Yes.
11. Freezer Safe :- Yes.
12. Package Content :- 1 pcs.</t>
  </si>
  <si>
    <t>Signoraware Lock N Store Steel Container With Lid - High Quality, Rectangle, Red, 200 ml</t>
  </si>
  <si>
    <t>https://datalabs.siva3.io/image/Eunimart_groceries_40247932_2-signoraware-lock-n-store-steel-container-with-lid-high-quality-rectangle-red.jpg</t>
  </si>
  <si>
    <t>Signoraware Lock N Store Steel Container With Lid - High Quality, Rectangle, Red, 700 ml</t>
  </si>
  <si>
    <t>700 ml</t>
  </si>
  <si>
    <t>https://datalabs.siva3.io/image/Eunimart_groceries_40247938_2-signoraware-lock-n-store-steel-container-with-lid-high-quality-rectangle-red.jpg</t>
  </si>
  <si>
    <t>1. Brand :- Signoraware.
2. Type :- Steel Container.
3. Material :- Steel.
4. Colour :- Steel.
5. Dimensions in CMS :- 18x12x5
6. Capacity :- 700ml.
7. Shape :- Rectangle.
8. Design :- Plain
9. Microwave safe :- No.
10. Dishwasher Safe :- Yes.
11. Freezer Safe :- Yes.
12. Package Content :- 1 pcs.</t>
  </si>
  <si>
    <t>Signoraware Lock N Store Steel Square Box With Lid - High Quality, Leak-Proof, Blue, 400 ml</t>
  </si>
  <si>
    <t>https://datalabs.siva3.io/image/Eunimart_groceries_40247900_2-signoraware-lock-n-store-steel-square-box-with-lid-high-quality-leak-proof-blue.jpg</t>
  </si>
  <si>
    <t>1. Brand :- Signoraware.
2. Type :- Steel Container.
3. Material :- Steel.
4. Colour :- Steel.
5. Dimensions in CMS :- 12x12x5.5
6. Capacity :- 400ml.
7. Shape :- Square.
8. Design :- Plain
9. Microwave safe :- No.
10. Dishwasher Safe :- Yes.
11. Freezer Safe :- Yes.
12. Package Content :- 1 pcs.</t>
  </si>
  <si>
    <t>Signoraware Lunch Box - Stainless Steel, Classic, Blue, 3 pcs</t>
  </si>
  <si>
    <t>Classic Stainless Steel Lunch Box is made with high-quality stainless steel. It is leak proof containers and compact size. These spill-proof containers keep food fresh for hours. Ideal for office executives and school going kids, it comes with a unique insulated bag that keeps food warm for hours.</t>
  </si>
  <si>
    <t>https://datalabs.siva3.io/image/Eunimart_groceries_40166056_1-signoraware-lunch-box-stainless-steel-classic-blue.jpg</t>
  </si>
  <si>
    <t>Brand - Signoraware Body 
Material - Stainless Steel 
Colour - Blue
Non-Toxic - Yes 
Food Grade - Yes 
Odour Free - Yes 
Total Capacity of the Product - 1300 ML 
Package Contents: 1-Piece Lunch Box (900 ml), 1-Piece Lunch Box (400ml) and 1-Piece Bag</t>
  </si>
  <si>
    <t>Signoraware Lunch Box - Stainless Steel, Executive, Blue, 2 pcs</t>
  </si>
  <si>
    <t>Executive Stainless Steel Lunch Box Set is non-cracking. Made of superior quality stainless steel, leak-proof containers and compact size fit easily in briefcase schoolbag and handbag.
Ideal for office executives and school going kids, these spill-proof containers keep food fresh for hours. It comes with a unique insulated bag keeps food warm for hours.</t>
  </si>
  <si>
    <t>https://datalabs.siva3.io/image/Eunimart_groceries_40166037_1-signoraware-lunch-box-stainless-steel-executive-blue.jpg</t>
  </si>
  <si>
    <t>Brand - Signoraware 
Body Material - Stainless Steel 
Colour - Blue 
Non-Toxic - Yes 
Food Grade - Yes 
Odour Free - Yes 
Total Capacity of the Product - 850 ML 
Package Contents: 1-Pieces Containers (350ml) and 1-Piece Container (500ml)</t>
  </si>
  <si>
    <t>Signoraware Lunch Box - Stainless Steel, Executive, Blue, Air-tight, Leak-proof, 3 pcs (2x350 ml, 1x500 ml)</t>
  </si>
  <si>
    <t>1x500 ml)</t>
  </si>
  <si>
    <t>https://datalabs.siva3.io/image/Eunimart_groceries_40166035_4-signoraware-lunch-box-stainless-steel-executive-blue.jpg</t>
  </si>
  <si>
    <t>https://datalabs.siva3.io/image/Eunimart_groceries_40166035-2_1-signoraware-lunch-box-stainless-steel-executive-blue.jpg</t>
  </si>
  <si>
    <t>1. It is made from good quality stainless steel.
2. Air-tight, leak-proof containers.
3. Its leak-proof, and easy to clean and carry.
4. Suitable to use for children and adults.</t>
  </si>
  <si>
    <t>1. Use for office executives and school going kids.
2. Use for gifting.
3. Use to keeps food fresh and warm for hours.</t>
  </si>
  <si>
    <t>Brand - Signoraware Body 
Material - Stainless Steel 
Colour - Blue
Non-Toxic - Yes 
Food Grade - Yes 
Odour Free - Yes 
Total Capacity of the Product - 1200 ML 
Package Contents: 2-Pieces Containers (350ml) and 1-Piece Container (500ml)</t>
  </si>
  <si>
    <t>Signoraware Lunch Box - Stainless Steel, Executive, Red, Air-tight, Leak-proof, 3 pcs (2x350 ml, 1x500 ml)</t>
  </si>
  <si>
    <t>https://datalabs.siva3.io/image/Eunimart_groceries_40166036_4-signoraware-lunch-box-stainless-steel-executive-red.jpg</t>
  </si>
  <si>
    <t>https://datalabs.siva3.io/image/Eunimart_groceries_40166036-2_1-signoraware-lunch-box-stainless-steel-executive-red.jpg</t>
  </si>
  <si>
    <t>https://datalabs.siva3.io/image/Eunimart_groceries_40166036-3_1-signoraware-lunch-box-stainless-steel-executive-red.jpg</t>
  </si>
  <si>
    <t>Brand - Signoraware Body 
Material - Stainless Steel 
Colour - Red
Non-Toxic - Yes 
Food Grade - Yes 
Odour Free - Yes 
Total Capacity of the Product - 1200 ml
Package Contents: 2-Pieces Containers (350ml) and 1-Piece Container (500ml)</t>
  </si>
  <si>
    <t>Signoraware Lunch Box - Stainless Steel, Midday Maxx Fresh, Blue, 2 pc</t>
  </si>
  <si>
    <t>Midday Max Fresh Stainless Steel Lunch Box Set is non-cracking. Made of superior quality stainless steel, leak-proof containers and compact size fit easily in briefcase schoolbag and handbag.
Ideal for office executives and school going kids, these spill-proof containers keep food fresh for hours. It comes with a unique insulated bag keeps food warm for hours.</t>
  </si>
  <si>
    <t>2 pc</t>
  </si>
  <si>
    <t>https://datalabs.siva3.io/image/Eunimart_groceries_40166039_1-signoraware-lunch-box-stainless-steel-midday-maxx-fresh-blue.jpg</t>
  </si>
  <si>
    <t>Brand - Signoraware 
Body Material - Stainless Steel 
Colour - Blue 
Non-Toxic - Yes 
Food Grade - Yes 
Odour Free - Yes 
Total Capacity of the Product - 700 ml 
Package Contents: 1-Pieces Containers (350ml) and 1-Piece Container (350ml)</t>
  </si>
  <si>
    <t>Signoraware Lunch Box - Stainless Steel, Midday Maxx Fresh, Red, 2 pcs</t>
  </si>
  <si>
    <t>https://datalabs.siva3.io/image/Eunimart_groceries_40166040_1-signoraware-lunch-box-stainless-steel-midday-maxx-fresh-red.jpg</t>
  </si>
  <si>
    <t>Brand - Signoraware 
Body Material - Stainless Steel 
Colour - Red 
Non-Toxic - Yes 
Food Grade - Yes 
Odour Free - Yes 
Total Capacity of the Product - 700 ML 
Package Contents: 1-Pieces Containers (350ml) and 1-Piece Container (350ml)</t>
  </si>
  <si>
    <t>Signoraware Mid Day Double Wall/Twin Wall Medium Steel Lunch Box With Cover Plates - Leakproof, 260 ml (Set of 2)</t>
  </si>
  <si>
    <t>Signoraware Mid Day Double Wall/Twin Wall Medium Steel Lunch Box is made of high-quality stainless steel. It is durable and long-lasting as it is made of stainless steel. The double-layer steel has better insulation. It is made with anti-bacterial, non-porous steel. It has airtight, leak-proof containers. Both the steel layers are of .5mm thickness.</t>
  </si>
  <si>
    <t>260 ml (Set of 2)</t>
  </si>
  <si>
    <t>https://datalabs.siva3.io/image/Eunimart_groceries_40245966_1-signoraware-mid-day-double-walltwin-wall-medium-steel-lunch-box-with-cover-plates-leakproof.jpg</t>
  </si>
  <si>
    <t>https://datalabs.siva3.io/image/Eunimart_groceries_40245966-2_1-signoraware-mid-day-double-walltwin-wall-medium-steel-lunch-box-with-cover-plates-leakproof.jpg</t>
  </si>
  <si>
    <t>1. Brand :- Signoraware.
2. Type :- Lunchbox.
3. Material :- Steel.
4. Colour :- Steel.
5. Dimensions :- 67.5x67.5x106
6. Shape :- Round
7. Design :- Plain.
8. Microwave safe :- No.
9. Dishwasher Safe :- Yes.
10. Freezer Safe :- Yes.
11. Package Content :- 2 pcs. (260ml+260ml, 2 steel cover plates, Blue)</t>
  </si>
  <si>
    <t>Signoraware Midday Squarex Steel Lunch Box Set With Lid &amp; Bag - Leakproof, 2 pcs</t>
  </si>
  <si>
    <t>Signoraware Midday Squarex Steel Lunch Box with 100% Steel lids and Bag is made of high-quality stainless steel. It is durable and long-lasting as it is made of stainless steel. The double-layer steel has better insulation. It is made with anti-bacterial, non-porous steel. It has airtight, leak-proof containers. The containers have a bag so that it can be easily carried.</t>
  </si>
  <si>
    <t>https://datalabs.siva3.io/image/Eunimart_groceries_40245980_1-signoraware-midday-squarex-steel-lunch-box-set-with-lid-bag-leakproof.jpg</t>
  </si>
  <si>
    <t>https://datalabs.siva3.io/image/Eunimart_groceries_40245980-2_1-signoraware-midday-squarex-steel-lunch-box-set-with-lid-bag-leakproof.jpg</t>
  </si>
  <si>
    <t>https://datalabs.siva3.io/image/Eunimart_groceries_40245980-3_1-signoraware-midday-squarex-steel-lunch-box-set-with-lid-bag-leakproof.jpg</t>
  </si>
  <si>
    <t>1. Brand :- Signoraware.
2. Type :- Lunchbox.
3. Material :- Steel.
4. Colour :- Steel.
5. Dimensions :- 67.5x67.5x120
6. Shape :- Round
7. Design :- Plain.
8. Microwave safe :- No.
9. Dishwasher Safe :- Yes.
10. Freezer Safe :- Yes.
11. Package Content :- 2 pcs. (350ml+350ml)</t>
  </si>
  <si>
    <t>Signoraware Mini Mate Container/Box - High Quality, Blue, 60 ml (Set of 2)</t>
  </si>
  <si>
    <t>Signoraware presents Mini Mate.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</si>
  <si>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60 ml (Set of 2)</t>
  </si>
  <si>
    <t>https://datalabs.siva3.io/image/Eunimart_groceries_40247880_1-signoraware-mini-mate-containerbox-high-quality-blue.jpg</t>
  </si>
  <si>
    <t>https://datalabs.siva3.io/image/Eunimart_groceries_40247880-2_1-signoraware-mini-mate-containerbox-high-quality-blue.jpg</t>
  </si>
  <si>
    <t>https://datalabs.siva3.io/image/Eunimart_groceries_40247880-3_1-signoraware-mini-mate-containerbox-high-quality-blue.jpg</t>
  </si>
  <si>
    <t>1. Brand :- Signoraware.
2. Type :- Steel Container.
3. Material :- Steel.
4. Colour :- Steel.
5. Dimensions in CMS :- 8x8x3.2
6. Capacity :- 60ml+60ml.
7. Shape :- Round.
8. Design :- Plain
9. Microwave safe :- No.
10. Dishwasher Safe :- Yes.
11. Freezer Safe :- Yes.
12. Package Content :- 1 pcs.</t>
  </si>
  <si>
    <t>Signoraware Mini Mate Container/Box - High Quality, Red, 60 ml (Set of 2)</t>
  </si>
  <si>
    <t>Signoraware presents Mini Mate.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</si>
  <si>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https://datalabs.siva3.io/image/Eunimart_groceries_40247879_1-signoraware-mini-mate-containerbox-high-quality-red.jpg</t>
  </si>
  <si>
    <t>https://datalabs.siva3.io/image/Eunimart_groceries_40247879-2_1-signoraware-mini-mate-containerbox-high-quality-red.jpg</t>
  </si>
  <si>
    <t>https://datalabs.siva3.io/image/Eunimart_groceries_40247879-3_1-signoraware-mini-mate-containerbox-high-quality-red.jpg</t>
  </si>
  <si>
    <t>Signoraware Modular Rectangular Steel Container - High Quality, Blue, 3 l</t>
  </si>
  <si>
    <t>Singoraware presents Store Well Stainless Steel Jumbo Containers. Available in attractive designs, they are non-toxic and their colours never bleed and get mixed into your food. WhatÃ¢Â€Â™s more, its superior range of air-tight, spill-proof and moisture-free storage containers keep your food fresh and tasty for longer. SignoraWare is committed to setting new benchmarks of superior products for its valued customers. The kitchen is the heart of your home.</t>
  </si>
  <si>
    <t>https://datalabs.siva3.io/image/Eunimart_groceries_40247844_1-signoraware-modular-rectangular-steel-container-high-quality-blue.jpg</t>
  </si>
  <si>
    <t>https://datalabs.siva3.io/image/Eunimart_groceries_40247844-2_1-signoraware-modular-rectangular-steel-container-high-quality-blue.jpg</t>
  </si>
  <si>
    <t>1. Brand :- Signoraware.
2. Type :- Steel Container.
3. Material :- Steel.
4. Colour :- Steel.
5. Dimensions in CMS :- 18.5x18.5x14.5
6. Capacity :- 3000ml.
7. Shape :- Rectangle.
8. Design :- Plain
9. Microwave safe :- No.
10. Dishwasher Safe :- Yes.
11. Freezer Safe :- Yes.
12. Package Content :- 1 pcs.</t>
  </si>
  <si>
    <t>Signoraware Modular Rectangular Steel Container - High Quality, Silver, 2.7 l</t>
  </si>
  <si>
    <t>Signoraware Modular Rectangular Containers (Steel) are premium quality stainless steel containers. They are specially designed to take care of daily need storage. The containers come in various sizes depending on your requirements. The containers are ergonomically designed to give you a great experience. It has a wide mouth which helps to easily take out and store food content in the containers. The body also has engraved rings that offer a comfortable grip.</t>
  </si>
  <si>
    <t>2.7 l</t>
  </si>
  <si>
    <t>https://datalabs.siva3.io/image/Eunimart_groceries_40247861_1-signoraware-modular-rectangular-steel-container-high-quality-silver.jpg</t>
  </si>
  <si>
    <t>https://datalabs.siva3.io/image/Eunimart_groceries_40247861-2_1-signoraware-modular-rectangular-steel-container-high-quality-silver.jpg</t>
  </si>
  <si>
    <t>https://datalabs.siva3.io/image/Eunimart_groceries_40247861-3_1-signoraware-modular-rectangular-steel-container-high-quality-silver.jpg</t>
  </si>
  <si>
    <t>https://datalabs.siva3.io/image/Eunimart_groceries_40247861-4_1-signoraware-modular-rectangular-steel-container-high-quality-silver.jpg</t>
  </si>
  <si>
    <t>https://datalabs.siva3.io/image/Eunimart_groceries_40247861-5_1-signoraware-modular-rectangular-steel-container-high-quality-silver.jpg</t>
  </si>
  <si>
    <t>1. Brand :- Signoraware.
2. Type :- Steel Container.
3. Material :- Steel.
4. Colour :- Steel.
5. Dimensions in CMS :- 26x19x9
6. Capacity :- 2700ml.
7. Shape :- Rectangle.
8. Design :- Plain
9. Microwave safe :- No.
10. Dishwasher Safe :- Yes.
11. Freezer Safe :- Yes.
12. Package Content :- 1 pcs.</t>
  </si>
  <si>
    <t>Signoraware Modular Rectangular Steel Container - High Quality, Silver, 3.6 l</t>
  </si>
  <si>
    <t>3.6 l</t>
  </si>
  <si>
    <t>https://datalabs.siva3.io/image/Eunimart_groceries_40247862_1-signoraware-modular-rectangular-steel-container-high-quality-silver.jpg</t>
  </si>
  <si>
    <t>https://datalabs.siva3.io/image/Eunimart_groceries_40247862-2_1-signoraware-modular-rectangular-steel-container-high-quality-silver.jpg</t>
  </si>
  <si>
    <t>https://datalabs.siva3.io/image/Eunimart_groceries_40247862-3_1-signoraware-modular-rectangular-steel-container-high-quality-silver.jpg</t>
  </si>
  <si>
    <t>https://datalabs.siva3.io/image/Eunimart_groceries_40247862-4_1-signoraware-modular-rectangular-steel-container-high-quality-silver.jpg</t>
  </si>
  <si>
    <t>https://datalabs.siva3.io/image/Eunimart_groceries_40247862-5_1-signoraware-modular-rectangular-steel-container-high-quality-silver.jpg</t>
  </si>
  <si>
    <t>1. Brand :- Signoraware.
2. Type :- Steel Container.
3. Material :- Steel.
4. Colour :- Steel.
5. Dimensions in CMS :- 30x20x10
6. Capacity :- 3600ml.
7. Shape :- Rectangle.
8. Design :- Plain
9. Microwave safe :- No.
10. Dishwasher Safe :- Yes.
11. Freezer Safe :- Yes.
12. Package Content :- 1 pcs.</t>
  </si>
  <si>
    <t>Signoraware Modular Round Steel Container - High Quality, Mod Blue, 1.5 l</t>
  </si>
  <si>
    <t>Signoraware Modular Round Containers (Steel) are premium quality stainless steel containers. They are specially designed to take care of daily need storage. The containers come in various sizes depending on your requirements. The containers are ergonomically designed to give you a great experience. It has a wide mouth which helps to easily take out and store food content in the containers. The body also has engraved rings that offer a comfortable grip.</t>
  </si>
  <si>
    <t>https://datalabs.siva3.io/image/Eunimart_groceries_40247860_1-signoraware-modular-round-steel-container-high-quality-mod-blue.jpg</t>
  </si>
  <si>
    <t>https://datalabs.siva3.io/image/Eunimart_groceries_40247860-2_1-signoraware-modular-round-steel-container-high-quality-mod-blue.jpg</t>
  </si>
  <si>
    <t>1. Brand :- Signoraware.
2. Type :- Steel Container.
3. Material :- Steel.
4. Colour :- Steel.
5. Dimensions in CMS :- 13x13x16
6. Capacity :- 1500ml.
7. Shape :- Round.
8. Design :- Plain
9. Microwave safe :- No.
10. Dishwasher Safe :- Yes.
11. Freezer Safe :- Yes.
12. Package Content :- 1 pcs.</t>
  </si>
  <si>
    <t>Signoraware Modular Steel Container - High Quality, Durable, Matte, 1.4 l</t>
  </si>
  <si>
    <t>SignoraWare Modular Steel Containers are the perfect Kitchen all-rounders that your kitchen needs. Made of high-quality food-grade stainless steel, these containers keep your food fresh and dry for a long. The unique peeping window adds to their efficiency and the high tensile strength of stainless steel makes the containers resistant to daily damages.</t>
  </si>
  <si>
    <t>1.4 l</t>
  </si>
  <si>
    <t>https://datalabs.siva3.io/image/Eunimart_groceries_40247916_2-signoraware-modular-steel-container-high-quality-durable-matte.jpg</t>
  </si>
  <si>
    <t>1. Brand :- Signoraware.
2. Type :- Steel Container.
3. Material :- Steel.
4. Colour :- Steel.
5. Dimensions in CMS :- 11x11x17.5
6. Capacity :- 1400ml.
7. Shape :- NA.
8. Design :- Plain
9. Microwave safe :- No.
10. Dishwasher Safe :- Yes.
11. Freezer Safe :- Yes.
12. Package Content :- 1 pcs.</t>
  </si>
  <si>
    <t>Signoraware Modular Steel Container - High Quality, Durable, Matte, 1.8 l</t>
  </si>
  <si>
    <t>1.8 l</t>
  </si>
  <si>
    <t>https://datalabs.siva3.io/image/Eunimart_groceries_40247913_2-signoraware-modular-steel-container-high-quality-durable-matte.jpg</t>
  </si>
  <si>
    <t>1. Brand :- Signoraware.
2. Type :- Steel Container.
3. Material :- Steel.
4. Colour :- Steel.
5. Dimensions in CMS :- 9.5x9.5x15
6. Capacity :- 1800ml.
7. Shape :- Window Round.
8. Design :- Plain
9. Microwave safe :- No.
10. Dishwasher Safe :- Yes.
11. Freezer Safe :- Yes.
12. Package Content :- 1 pcs.</t>
  </si>
  <si>
    <t>Signoraware Modular Steel Container - High Quality, Durable, Matte, 2.3 l</t>
  </si>
  <si>
    <t>SignoraWare Modular Steel Container is the perfect Kitchen all-rounders that your kitchen needs. Made of high-quality food-grade stainless steel, these containers keep your food fresh and dry for a long. The unique peeping window adds to their efficiency and the high tensile strength of stainless steel makes the containers resistant to daily damages.</t>
  </si>
  <si>
    <t>2.3 l</t>
  </si>
  <si>
    <t>https://datalabs.siva3.io/image/Eunimart_groceries_40247918_2-signoraware-modular-steel-container-high-quality-durable-matte.jpg</t>
  </si>
  <si>
    <t>1. Brand :- Signoraware.
2. Type :- Steel Container.
3. Material :- Steel.
4. Colour :- Steel.
5. Dimensions in CMS :- 13x13x20
6. Capacity :- 2300ml.
7. Shape :- NA.
8. Design :- Plain
9. Microwave safe :- No.
10. Dishwasher Safe :- Yes.
11. Freezer Safe :- Yes.
12. Package Content :- 1 pcs.</t>
  </si>
  <si>
    <t>Signoraware Modular Steel Container - High Quality, Durable, Matte, 350 ml</t>
  </si>
  <si>
    <t>https://datalabs.siva3.io/image/Eunimart_groceries_40247909_2-signoraware-modular-steel-container-high-quality-durable-matte.jpg</t>
  </si>
  <si>
    <t>1. Brand :- Signoraware.
2. Type :- Steel Container.
3. Material :- Steel.
4. Colour :- Steel.
5. Dimensions in CMS :- 7x7x10
6. Capacity :- 350ml.
7. Shape :- Window Round.
8. Design :- Plain
9. Microwave safe :- No.
10. Dishwasher Safe :- Yes.
11. Freezer Safe :- Yes.
12. Package Content :- 1 pcs.</t>
  </si>
  <si>
    <t>Signoraware Modular Steel Container - High Quality, Durable, Matte, 550 ml</t>
  </si>
  <si>
    <t>SignoraWare Modular Steel Containers are the perfect Kitchen all-rounders that your kitchen needs. Made of high-quality food-grade stainless steel, these containers keep your food fresh and dry for long. The unique peeping window adds to their efficiency and the high tensile strength of stainless steel makes the containers resistant to daily damages.</t>
  </si>
  <si>
    <t>https://datalabs.siva3.io/image/Eunimart_groceries_40247910_2-signoraware-modular-steel-container-high-quality-durable-matte.jpg</t>
  </si>
  <si>
    <t>1. Brand :- Signoraware.
2. Type :- Steel Container.
3. Material :- Steel.
4. Colour :- Steel.
5. Dimensions in CMS :- 8.5x8.5x12
6. Capacity :- 550ml.
7. Shape :- Window Round.
8. Design :- Plain
9. Microwave safe :- No.
10. Dishwasher Safe :- Yes.
11. Freezer Safe :- Yes.
12. Package Content :- 1 pcs.</t>
  </si>
  <si>
    <t>Signoraware Modular Steel Container - High Quality, Durable, Matte, 950 ml</t>
  </si>
  <si>
    <t>https://datalabs.siva3.io/image/Eunimart_groceries_40247915_2-signoraware-modular-steel-container-high-quality-durable-matte.jpg</t>
  </si>
  <si>
    <t>1. Brand :- Signoraware.
2. Type :- Steel Container.
3. Material :- Steel.
4. Colour :- Steel.
5. Dimensions in CMS :- 9x9x14.5
6. Capacity :- 950ml.
7. Shape :- NA.
8. Design :- Plain
9. Microwave safe :- No.
10. Dishwasher Safe :- Yes.
11. Freezer Safe :- Yes.
12. Package Content :- 1 pcs.</t>
  </si>
  <si>
    <t>Signoraware Modular Steel Container - High Quality, Round, Blue, 2 l</t>
  </si>
  <si>
    <t>https://datalabs.siva3.io/image/Eunimart_groceries_40247893_1-signoraware-modular-steel-container-high-quality-round-blue.jpg</t>
  </si>
  <si>
    <t>https://datalabs.siva3.io/image/Eunimart_groceries_40247893-2_1-signoraware-modular-steel-container-high-quality-round-blue.jpg</t>
  </si>
  <si>
    <t>1. Brand :- Signoraware.
2. Type :- Steel Container.
3. Material :- Steel.
4. Colour :- Steel.
5. Dimensions in CMS :- 17.5x17.5x14.5
6. Capacity :- 2000ml.
7. Shape :- Round.
8. Design :- Plain
9. Microwave safe :- No.
10. Dishwasher Safe :- Yes.
11. Freezer Safe :- Yes.
12. Package Content :- 1 pcs.</t>
  </si>
  <si>
    <t>Signoraware Modular Steel Container - Round, High Quality, Mod Blue, 6.1 l</t>
  </si>
  <si>
    <t>6.1 l</t>
  </si>
  <si>
    <t>https://datalabs.siva3.io/image/Eunimart_groceries_40247881_1-signoraware-modular-steel-container-round-high-quality-mod-blue.jpg</t>
  </si>
  <si>
    <t>https://datalabs.siva3.io/image/Eunimart_groceries_40247881-2_1-signoraware-modular-steel-container-round-high-quality-mod-blue.jpg</t>
  </si>
  <si>
    <t>1. Brand :- Signoraware.
2. Type :- Steel Container.
3. Material :- Steel.
4. Colour :- Steel.
5. Dimensions in CMS :- 22x22x20.5
6. Capacity :- 6100ml.
7. Shape :- Round.
8. Design :- Plain
9. Microwave safe :- No.
10. Dishwasher Safe :- Yes.
11. Freezer Safe :- Yes.
12. Package Content :- 1 pcs.</t>
  </si>
  <si>
    <t>Signoraware Modular Steel Containers - High Quality, Silver, 2.4 l</t>
  </si>
  <si>
    <t>2.4 l</t>
  </si>
  <si>
    <t>https://datalabs.siva3.io/image/Eunimart_groceries_40247923_1-signoraware-modular-steel-containers-high-quality-silver.jpg</t>
  </si>
  <si>
    <t>https://datalabs.siva3.io/image/Eunimart_groceries_40247923-2_1-signoraware-modular-steel-containers-high-quality-silver.jpg</t>
  </si>
  <si>
    <t>1. Brand :- Signoraware.
2. Type :- Steel Container.
3. Material :- Steel.
4. Colour :- Steel.
5. Dimensions in CMS :- 22x22x8
6. Capacity :- 2400ml.
7. Shape :- Square.
8. Design :- Plain
9. Microwave safe :- No.
10. Dishwasher Safe :- Yes.
11. Freezer Safe :- Yes.
12. Package Content :- 1 pcs.</t>
  </si>
  <si>
    <t>Signoraware Monarch Executive Small Microsafe Lunch Box With Bag - Leak Proof, Red, 3 pcs</t>
  </si>
  <si>
    <t>Signoraware presents Monarch Executive Small Microsafe Lunch Box. SignorawareÃ¢Â€Â™s monarch micro safe food grade lunch boxes are durable, stackable, and sturdy, practically unbreakable so you will get great use out of it so many times. Make an investment in your health, buy yours today. Make a long-lasting improvement in your lifestyle. Keep food fresh for a longer duration: repels odours, tastes &amp; scents. This will not be the case with monarch micro safe steel lunch box means your foods taste like they should - not like last weekÃ¢Â€Â™s leftovers.
Vacuum-sealed lids: nothing is more inconvenient than getting to work &amp; only to find your lunchbox leaked all over the place. Our leak-proof containers are also vacuum sealed, which allows you to carry soup, sauces, curry, and condiments safely and keep everything in place.
Carry a well-balanced diet: signor wareÃ¢Â€Â™s monarch micro safe stainless steel lunch box is perfect for school, office, home, and outdoors. This lunch box lets you pack more variety and healthier options, so your family eats better and builds healthy eating habits. The compartments help to plan a well-balanced diet for everyone to have comprehensive nutrition.
Microwave safe: monarch micro safe lunch box saves you the trouble of transferring builds to another container to heat. The material allows you to put the lunchbox in the microwave and heat its contents. It is also freezer-safe and dishwasher-safe.</t>
  </si>
  <si>
    <t>Techno Plastic Industries 210/10,Village Rampur Jattan,( Dhakewala), Vill &amp; P.O. Moginand,Nahan Road, Kala Amb (Himachal Pradesh) (Manager Customer Care Number-8168188576)</t>
  </si>
  <si>
    <t>Stainless steel inner body containers
BPA-Free virgin plastic lids, easy to clean and dishwasher safe
Airtight, &amp; spill proof, made of 100% food grade material
Preserves your food's freshness and aroma for long</t>
  </si>
  <si>
    <t>The lunchboxes can be easily carried around in schools and offices in one bag.</t>
  </si>
  <si>
    <t>1. Brand :- Signoraware.
2. Type :- Lunchbox.
3. Material :- Plastic/Steel.
4. Colour :- Red.
5. Dimensions in mm (LXWXH) :- 125*95*45
6. Capacity :- 500ml+350ml.
7. Shape :- Round.
8. Design :- Plain.
9. Microwave safe :- Yes.
10. Dishwasher Safe :- Yes.
11. Freezer Safe :- Yes.
12. Package Content :- 3 pcs</t>
  </si>
  <si>
    <t>Signoraware Nano Stainless Steel Container - Airtight, Medium, Blue, 100 ml (Set of 2)</t>
  </si>
  <si>
    <t>Signoraware presents Nano Steel Medium Stainless Steel Container. Signoraware's range of Lunch containers is high on style and does not compromise on any health and safety standards. These lunch containers are tough, sturdy and made of 100% food-grade materials that do not leach and bleed into your food even when packed with fresh hot meals; preserving their original taste and aroma all day long. Dishwasher safe steel containers Airtight leak-proof / crack-proof stainless steel containers. Unique insulated bag keeps food warm for a longer hour. Spill-proof lids made of recyclable virgin plastic.</t>
  </si>
  <si>
    <t>100 ml (Set of 2)</t>
  </si>
  <si>
    <t>https://datalabs.siva3.io/image/Eunimart_groceries_40247834_1-signoraware-nano-stainless-steel-container-airtight-medium-blue.jpg</t>
  </si>
  <si>
    <t>https://datalabs.siva3.io/image/Eunimart_groceries_40247834-2_1-signoraware-nano-stainless-steel-container-airtight-medium-blue.jpg</t>
  </si>
  <si>
    <t>https://datalabs.siva3.io/image/Eunimart_groceries_40247834-3_1-signoraware-nano-stainless-steel-container-airtight-medium-blue.jpg</t>
  </si>
  <si>
    <t>1. You can use these as snack boxes/containers to hold fresh or dried eatables, sandwiches and much more items.</t>
  </si>
  <si>
    <t>1. Brand :- Signoraware.
2. Type :- Steel Container.
3. Material :- Steel.
4. Colour :- Steel.
5. Dimensions in CMS :- 6.2x6.2x9
6. Capacity :- 100ml+100ml.
7. Shape :- Round.
8. Design :- Plain
9. Microwave safe :- No.
10. Dishwasher Safe :- Yes.
11. Freezer Safe :- Yes.
12. Package Content :- 2 pcs.</t>
  </si>
  <si>
    <t>Signoraware Nano Stainless Steel Container - Airtight, Medium, Red, 100 ml (Set of 2)</t>
  </si>
  <si>
    <t>Signoraware presents Nano Steel Medium Stainless Steel Container. Signoraware's range of Lunch Containers is high in style and does not compromise on any health and safety standards. These lunch containers are tough, sturdy and made of 100% food-grade materials which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</si>
  <si>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https://datalabs.siva3.io/image/Eunimart_groceries_40247835_1-signoraware-nano-stainless-steel-container-airtight-medium-red.jpg</t>
  </si>
  <si>
    <t>https://datalabs.siva3.io/image/Eunimart_groceries_40247835-2_1-signoraware-nano-stainless-steel-container-airtight-medium-red.jpg</t>
  </si>
  <si>
    <t>You can use this as a snack container to hold fresh or dried eatables, sandwiches and much more items.</t>
  </si>
  <si>
    <t>Signoraware Nano Stainless Steel Container - High Quality, Leakproof, Small, Blue, 50 ml (Set of 2)</t>
  </si>
  <si>
    <t>Signoraware presents Nano Steel Small Stainless Steel Container. Signoraware's range of Lunch Boxes is high on style and does not compromise on any health and safety standards. These lunch boxes are tough, sturdy and made of 100% food-grade materials that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</si>
  <si>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https://datalabs.siva3.io/image/Eunimart_groceries_40247869_1-signoraware-nano-stainless-steel-container-high-quality-leakproof-small-blue.jpg</t>
  </si>
  <si>
    <t>https://datalabs.siva3.io/image/Eunimart_groceries_40247869-2_1-signoraware-nano-stainless-steel-container-high-quality-leakproof-small-blue.jpg</t>
  </si>
  <si>
    <t>https://datalabs.siva3.io/image/Eunimart_groceries_40247869-3_1-signoraware-nano-stainless-steel-container-high-quality-leakproof-small-blue.jpg</t>
  </si>
  <si>
    <t>1. Brand :- Signoraware.
2. Type :- Steel Container.
3. Material :- Steel.
4. Colour :- Steel Blue.
5. Dimensions in CMS :- 6x6x3
6. Capacity :- 50ml+50ml.
7. Shape :- Round.
8. Design :- Plain
9. Microwave safe :- No.
10. Dishwasher Safe :- Yes.
11. Freezer Safe :- Yes.
12. Package Content :- 1 pcs.</t>
  </si>
  <si>
    <t>Signoraware Nano Stainless Steel Container - High Quality, Sturdy, Small, Red, 50 ml (Set of 2)</t>
  </si>
  <si>
    <t>Signoraware presents Nano Steel Small Stainless Steel Container.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 Dishwasher safe steel containers Airtight leak-proof / crack-proof stainless steel containers. Unique insulated bag keeps food warm for longer hours Spill-proof lids made of recyclable virgin plastic.</t>
  </si>
  <si>
    <t>https://datalabs.siva3.io/image/Eunimart_groceries_40247870_1-signoraware-nano-stainless-steel-container-high-quality-sturdy-small-red.jpg</t>
  </si>
  <si>
    <t>https://datalabs.siva3.io/image/Eunimart_groceries_40247870-2_1-signoraware-nano-stainless-steel-container-high-quality-sturdy-small-red.jpg</t>
  </si>
  <si>
    <t>https://datalabs.siva3.io/image/Eunimart_groceries_40247870-3_1-signoraware-nano-stainless-steel-container-high-quality-sturdy-small-red.jpg</t>
  </si>
  <si>
    <t>1. Brand :- Signoraware.
2. Type :- Steel Container.
3. Material :- Steel.
4. Colour :- Steel Red.
5. Dimensions in CMS :- 6x6x3
6. Capacity :- 50ml+50ml.
7. Shape :- Round.
8. Design :- Plain
9. Microwave safe :- No.
10. Dishwasher Safe :- Yes.
11. Freezer Safe :- Yes.
12. Package Content :- 1 pcs.</t>
  </si>
  <si>
    <t>Signoraware New Classic Steel Lunch Box Set With Bag - Leakproof, 2 pcs</t>
  </si>
  <si>
    <t>Signoraware New Classic steel Lunch Box with the bag is made of high-quality stainless steel. It is durable and long-lasting as it is made of stainless steel. The double-layer steel has better insulation. It is made with anti-bacterial, non-porous steel. It has airtight, leak-proof containers. The containers have a bag so that it can be easily carried.</t>
  </si>
  <si>
    <t>https://datalabs.siva3.io/image/Eunimart_groceries_40245951_1-signoraware-new-classic-steel-lunch-box-set-with-bag-leakproof.jpg</t>
  </si>
  <si>
    <t>https://datalabs.siva3.io/image/Eunimart_groceries_40245951-2_1-signoraware-new-classic-steel-lunch-box-set-with-bag-leakproof.jpg</t>
  </si>
  <si>
    <t>1. Brand :- Signoraware.
2. Type :- Lunchbox.
3. Material :- Steel.
4. Colour :- Steel.
5. Dimensions :- 67.5x67.5x91
6. Shape :- Round
7. Design :- Plain.
8. Microwave safe :- No.
9. Dishwasher Safe :- Yes.
10. Freezer Safe :- Yes.
11. Package Content :- 2 pcs. (Set of 2, 600ml+250ml)</t>
  </si>
  <si>
    <t>Signoraware Officier Steel Lunch Box Set With Blue Bag - Durable, Leakproof, 5 pcs</t>
  </si>
  <si>
    <t>Signoraware Officier Steel Lunch Box with blue Bag is made of high-quality stainless steel. It is durable and long-lasting as it is made of stainless steel. The double-layer steel has better insulation. It is made with anti-bacterial, non-porous steel. It has airtight, leak-proof containers. The containers have a bag so that it can be easily carried.</t>
  </si>
  <si>
    <t>https://datalabs.siva3.io/image/Eunimart_groceries_40245983_1-signoraware-officier-steel-lunch-box-set-with-blue-bag-durable-leakproof.jpg</t>
  </si>
  <si>
    <t>https://datalabs.siva3.io/image/Eunimart_groceries_40245983-2_1-signoraware-officier-steel-lunch-box-set-with-blue-bag-durable-leakproof.jpg</t>
  </si>
  <si>
    <t>1. Brand :- Signoraware.
2. Type :- Lunchbox.
3. Material :- Steel.
4. Colour :- Steel.
5. Dimensions :- 67.5x67.5x123
6. Shape :- Round
7. Design :- Plain.
8. Microwave safe :- No.
9. Dishwasher Safe :- Yes.
10. Freezer Safe :- Yes.
11. Package Content :- 5 pcs (380ml+380ml+500ml+500ml+370ml)</t>
  </si>
  <si>
    <t>Signoraware Oval Steel Container With Lid - High Quality, Blue, 650 ml</t>
  </si>
  <si>
    <t>Signoraware presents Oval Steel Container with a lid.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t>
  </si>
  <si>
    <t>https://datalabs.siva3.io/image/Eunimart_groceries_40247930_1-signoraware-oval-steel-container-with-lid-high-quality-blue.jpg</t>
  </si>
  <si>
    <t>https://datalabs.siva3.io/image/Eunimart_groceries_40247930-2_1-signoraware-oval-steel-container-with-lid-high-quality-blue.jpg</t>
  </si>
  <si>
    <t>1. Brand :- Signoraware.
2. Type :- Steel Container.
3. Material :- Steel.
4. Colour :- Steel.
5. Dimensions in CMS :- 21x9.5x5
6. Capacity :- 650ml.
7. Shape :- Oval.
8. Design :- Plain
9. Microwave safe :- No.
10. Dishwasher Safe :- Yes.
11. Freezer Safe :- Yes.
12. Package Content :- 1 pcs.</t>
  </si>
  <si>
    <t>Signoraware Oval Steel Container With Lid - High Quality, Red, 650 ml</t>
  </si>
  <si>
    <t>Signoraware presents Oval Steel Container with a lid.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t>
  </si>
  <si>
    <t>https://datalabs.siva3.io/image/Eunimart_groceries_40247931_1-signoraware-oval-steel-container-with-lid-high-quality-red.jpg</t>
  </si>
  <si>
    <t>https://datalabs.siva3.io/image/Eunimart_groceries_40247931-2_1-signoraware-oval-steel-container-with-lid-high-quality-red.jpg</t>
  </si>
  <si>
    <t>Signoraware Papad &amp; Chapati Steel Lunch/Storage Box - High Quality Material, Blue, 1.75 l</t>
  </si>
  <si>
    <t>Signoraware presents Steel Storage and Papad Box.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t>
  </si>
  <si>
    <t>1.75 l</t>
  </si>
  <si>
    <t>https://datalabs.siva3.io/image/Eunimart_groceries_40247907_1-signoraware-papad-chapati-steel-lunchstorage-box-high-quality-material-blue.jpg</t>
  </si>
  <si>
    <t>https://datalabs.siva3.io/image/Eunimart_groceries_40247907-2_1-signoraware-papad-chapati-steel-lunchstorage-box-high-quality-material-blue.jpg</t>
  </si>
  <si>
    <t>It is used for storage purposes in kitchens and homes.</t>
  </si>
  <si>
    <t>1. Brand :- Signoraware.
2. Type :- Steel Container.
3. Material :- Steel.
4. Colour :- Steel.
5. Dimensions in CMS :- 27x27x9.5
6. Capacity :- 1750ml .
7. Shape :- Round.
8. Design :- Plain
9. Microwave safe :- No.
10. Dishwasher Safe :- Yes.
11. Freezer Safe :- Yes.
12. Package Content :- 1 pcs.</t>
  </si>
  <si>
    <t>Signoraware Papad &amp; Chapati Steel Lunch/Storage Box - High Quality Material, Red, 1.75 l</t>
  </si>
  <si>
    <t>https://datalabs.siva3.io/image/Eunimart_groceries_40247908_1-signoraware-papad-chapati-steel-lunchstorage-box-high-quality-material-red.jpg</t>
  </si>
  <si>
    <t>https://datalabs.siva3.io/image/Eunimart_groceries_40247908-2_1-signoraware-papad-chapati-steel-lunchstorage-box-high-quality-material-red.jpg</t>
  </si>
  <si>
    <t>Signoraware Sleek Double Wall/Twin Wall Medium Steel Lunch Box With Plates &amp; Bag - Leakproof, 260 ml (Set of 3)</t>
  </si>
  <si>
    <t>Signoraware Sleek Double Wall/Twin Wall Medium Steel Lunch Box is made of high quality stainless steel. It is durable and long-lasting as it is made stainless steel. The double-layer steel has better insulation. It is made with anti-bacterial, non-porous steel. It has air tight, leak proof containers. Both the steel layers are of .5mm thickness.</t>
  </si>
  <si>
    <t>https://datalabs.siva3.io/image/Eunimart_groceries_40245971_1-signoraware-sleek-double-walltwin-wall-medium-steel-lunch-box-with-plates-bag-leakproof.jpg</t>
  </si>
  <si>
    <t>https://datalabs.siva3.io/image/Eunimart_groceries_40245971-2_1-signoraware-sleek-double-walltwin-wall-medium-steel-lunch-box-with-plates-bag-leakproof.jpg</t>
  </si>
  <si>
    <t>1. Brand :- Signoraware.
2. Type :- Lunchbox.
3. Material :- Steel.
4. Colour :- Steel.
5. Dimensions :- 67.5x67.5x111
6. Shape :- Round
7. Design :- Plain.
8. Microwave safe :- No.
9. Dishwasher Safe :- Yes.
10. Freezer Safe :- Yes.
11. Package Content :- 3 pcs. (260ml+260ml+260ml) with plates, bag &amp; lid</t>
  </si>
  <si>
    <t>Signoraware Sleek Stainless Steel Lunch Box Set - Leakproof, 3 pcs</t>
  </si>
  <si>
    <t>Signoraware Sleek Stainless Steel Lunch Box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</si>
  <si>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https://datalabs.siva3.io/image/Eunimart_groceries_40245959_1-signoraware-sleek-stainless-steel-lunch-box-set-leakproof.jpg</t>
  </si>
  <si>
    <t>1. Brand :- Signoraware.
2. Type :- Lunchbox.
3. Material :- Steel.
4. Colour :- Steel.
5. Dimensions :- 67.5x67.5x99
6. Shape :- Round
7. Design :- Plain.
8. Microwave safe :- No.
9. Dishwasher Safe :- Yes.
10. Freezer Safe :- Yes.
11. Package Content :- 3 pcs. (250ml+250ml+350ml), Set of 3, Blue)</t>
  </si>
  <si>
    <t>Signoraware Sleek Steel Lunch Box - Leakproof, Blue, 350 ml (Set of 3)</t>
  </si>
  <si>
    <t>Signoraware Sleek Steel Lunch Box Set is made of high-quality stainless steel. It is durable and long-lasting as it is made of stainless steel. The double-layer steel has better insulation. It is made with anti-bacterial, non-porous steel. It has airtight, leak-proof containers.</t>
  </si>
  <si>
    <t>350 ml (Set of 3)</t>
  </si>
  <si>
    <t>https://datalabs.siva3.io/image/Eunimart_groceries_40245947_1-signoraware-sleek-steel-lunch-box-leakproof-blue.jpg</t>
  </si>
  <si>
    <t>https://datalabs.siva3.io/image/Eunimart_groceries_40245947-2_1-signoraware-sleek-steel-lunch-box-leakproof-blue.jpg</t>
  </si>
  <si>
    <t>1. Brand :- Signoraware.
2. Type :- Lunchbox.
3. Material :- Steel.
4. Colour :- Blue 
5. Dimensions :- 67.5x67.5x87
6. Shape :- Round
7. Design :- Plain.
8. Microwave safe :- No.
9. Dishwasher Safe :- Yes.
10. Freezer Safe :- Yes.
11. Package Content:- 3 pcs. (350ml+350ml+350ml)</t>
  </si>
  <si>
    <t>Signoraware Sleek Steel Lunch Box - Leakproof, Red, 350 ml (Set of 3)</t>
  </si>
  <si>
    <t>https://datalabs.siva3.io/image/Eunimart_groceries_40245948_1-signoraware-sleek-steel-lunch-box-leakproof-red.jpg</t>
  </si>
  <si>
    <t>https://datalabs.siva3.io/image/Eunimart_groceries_40245948-2_1-signoraware-sleek-steel-lunch-box-leakproof-red.jpg</t>
  </si>
  <si>
    <t>1. Brand :- Signoraware.
2. Type :- Lunchbox.
3. Material :- Steel.
4. Colour :- Red
5. Dimensions :- 67.5x67.5x88
6. Shape :- Round
7. Design :- Plain.
8. Microwave safe :- No.
9. Dishwasher Safe :- Yes.
10. Freezer Safe :- Yes.
11. Package Content :- 3 pcs.</t>
  </si>
  <si>
    <t>Signoraware Slim Steel Lunch Box With Lid - Leakproof, Blue, 1 L</t>
  </si>
  <si>
    <t>Signoraware Slim Steel with Steel Lid Lunch Box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</si>
  <si>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https://datalabs.siva3.io/image/Eunimart_groceries_40245956_1-signoraware-slim-steel-lunch-box-with-lid-leakproof-blue.jpg</t>
  </si>
  <si>
    <t>https://datalabs.siva3.io/image/Eunimart_groceries_40245956-2_1-signoraware-slim-steel-lunch-box-with-lid-leakproof-blue.jpg</t>
  </si>
  <si>
    <t>1. Brand :- Signoraware.
2. Type :- Lunchbox.
3. Material :- Steel.
4. Colour :- Steel.
5. Dimensions :- 67.5x67.5x96
6. Shape :- Round
7. Design :- Plain.
8. Microwave safe :- No.
9. Dishwasher Safe :- Yes.
10. Freezer Safe :- Yes.
11. Package Content :- 1 pcs.</t>
  </si>
  <si>
    <t>Signoraware Slim Steel Lunch Box With Lid - Leakproof, Red, 1 L</t>
  </si>
  <si>
    <t>https://datalabs.siva3.io/image/Eunimart_groceries_40245957_1-signoraware-slim-steel-lunch-box-with-lid-leakproof-red.jpg</t>
  </si>
  <si>
    <t>https://datalabs.siva3.io/image/Eunimart_groceries_40245957-2_1-signoraware-slim-steel-lunch-box-with-lid-leakproof-red.jpg</t>
  </si>
  <si>
    <t>1. Brand :- Signoraware.
2. Type :- Lunchbox.
3. Material :- Steel.
4. Colour :- Steel.
5. Dimensions :- 67.5x67.5x97
6. Shape :- Round
7. Design :- Plain.
8. Microwave safe :- No.
9. Dishwasher Safe :- Yes.
10. Freezer Safe :- Yes.
11. Package Content :- 1 pcs.</t>
  </si>
  <si>
    <t>Signoraware Smart N Slim Steel Container - High Quality, Blue, 400 ml</t>
  </si>
  <si>
    <t>Signoraware presents Smart N Slim Steel.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t>
  </si>
  <si>
    <t>https://datalabs.siva3.io/image/Eunimart_groceries_40247905_1-signoraware-smart-n-slim-steel-container-high-quality-blue.jpg</t>
  </si>
  <si>
    <t>https://datalabs.siva3.io/image/Eunimart_groceries_40247905-2_1-signoraware-smart-n-slim-steel-container-high-quality-blue.jpg</t>
  </si>
  <si>
    <t>1. Brand :- Signoraware.
2. Type :- Steel Container.
3. Material :- Steel.
4. Colour :- Steel.
5. Dimensions in CMS :- 14x13x4
6. Capacity :- 400ml.
7. Shape :- Rectangle.
8. Design :- Plain
9. Microwave safe :- No.
10. Dishwasher Safe :- Yes.
11. Freezer Safe :- Yes.
12. Package Content :- 1 pcs.</t>
  </si>
  <si>
    <t>Signoraware Smart N Slim Steel Container - High Quality, Red, 400 ml</t>
  </si>
  <si>
    <t>Signoraware presents Smart N Slim Steel.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t>
  </si>
  <si>
    <t>https://datalabs.siva3.io/image/Eunimart_groceries_40247906_1-signoraware-smart-n-slim-steel-container-high-quality-red.jpg</t>
  </si>
  <si>
    <t>https://datalabs.siva3.io/image/Eunimart_groceries_40247906-2_1-signoraware-smart-n-slim-steel-container-high-quality-red.jpg</t>
  </si>
  <si>
    <t>Signoraware SquareX Steel Lunch Box With Lid - High Quality, Blue, 225 ml</t>
  </si>
  <si>
    <t>SignoraWare presents an all-in-one Ã¢Â€Â˜SquareX Steel Lunch BoxÃ¢Â€Â™ which is a premium quality tough &amp; sturdy lunchbox. Made from 100% food-grade materials, these lunchboxes are totally safe to use. Not forgetting the modern kitchen aesthetics, SquareX Steel Lunchbox is perfect kitchenware as itÃ¢Â€Â™s classy, premium and adds a smart touch to your kitchen belongings. Be it quality-wise, design-wise or look-wise, this lunchbox is all you need. It also comes with a high-quality trendy bag which makes these individual boxes or tumblers easy to carry.</t>
  </si>
  <si>
    <t>225 ml</t>
  </si>
  <si>
    <t>https://datalabs.siva3.io/image/Eunimart_groceries_40247928_1-signoraware-squarex-steel-lunch-box-with-lid-high-quality-blue.jpg</t>
  </si>
  <si>
    <t>https://datalabs.siva3.io/image/Eunimart_groceries_40247928-2_1-signoraware-squarex-steel-lunch-box-with-lid-high-quality-blue.jpg</t>
  </si>
  <si>
    <t>1. Brand :- Signoraware.
2. Type :- Steel Container.
3. Material :- Steel.
4. Colour :- Steel.
5. Dimensions in CMS :- 12.5x12.5x3.5
6. Capacity :- 225ml.
7. Shape :- Round.
8. Design :- Plain
9. Microwave safe :- No.
10. Dishwasher Safe :- Yes.
11. Freezer Safe :- Yes.
12. Package Content :- 1 pcs.</t>
  </si>
  <si>
    <t>Signoraware SquareX Steel Lunch Box With Lid - High Quality, Blue, 350 ml</t>
  </si>
  <si>
    <t>https://datalabs.siva3.io/image/Eunimart_groceries_40247926_1-signoraware-squarex-steel-lunch-box-with-lid-high-quality-blue.jpg</t>
  </si>
  <si>
    <t>https://datalabs.siva3.io/image/Eunimart_groceries_40247926-2_1-signoraware-squarex-steel-lunch-box-with-lid-high-quality-blue.jpg</t>
  </si>
  <si>
    <t>1. Brand :- Signoraware.
2. Type :- Steel Container.
3. Material :- Steel.
4. Colour :- Steel.
5. Dimensions in CMS :- 12.5x12.5x5
6. Capacity :- 350ml.
7. Shape :- Round.
8. Design :- Plain
9. Microwave safe :- No.
10. Dishwasher Safe :- Yes.
11. Freezer Safe :- Yes.
12. Package Content :- 1 pcs.</t>
  </si>
  <si>
    <t>Signoraware SquareX Steel Lunch Box With Lid - High Quality, Red, 225 ml</t>
  </si>
  <si>
    <t>https://datalabs.siva3.io/image/Eunimart_groceries_40247929_1-signoraware-squarex-steel-lunch-box-with-lid-high-quality-red.jpg</t>
  </si>
  <si>
    <t>https://datalabs.siva3.io/image/Eunimart_groceries_40247929-2_1-signoraware-squarex-steel-lunch-box-with-lid-high-quality-red.jpg</t>
  </si>
  <si>
    <t>1. Brand :- Signoraware.
2. Type :- Steel Container.
3. Material :- Steel.
4. Colour :- Red.
5. Dimensions in CMS :- 12.5x12.5x3.5
6. Capacity :- 225ml.
7. Shape :- Round.
8. Design :- Plain
9. Microwave safe :- No.
10. Dishwasher Safe :- Yes.
11. Freezer Safe :- Yes.
12. Package Content :- 1 pcs.</t>
  </si>
  <si>
    <t>Signoraware SquareX Steel Lunch Box With Lid - High Quality, Red, 350 ml</t>
  </si>
  <si>
    <t>https://datalabs.siva3.io/image/Eunimart_groceries_40247927_1-signoraware-squarex-steel-lunch-box-with-lid-high-quality-red.jpg</t>
  </si>
  <si>
    <t>https://datalabs.siva3.io/image/Eunimart_groceries_40247927-2_1-signoraware-squarex-steel-lunch-box-with-lid-high-quality-red.jpg</t>
  </si>
  <si>
    <t>Signoraware Stainless Steel Mixing Bowl - High Quality, Blue, 1.35 l</t>
  </si>
  <si>
    <t>Signoraware presents Mixing Bowl Stainless Steel.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t>
  </si>
  <si>
    <t>1.35 l</t>
  </si>
  <si>
    <t>https://datalabs.siva3.io/image/Eunimart_groceries_40247875_1-signoraware-stainless-steel-mixing-bowl-high-quality-blue.jpg</t>
  </si>
  <si>
    <t>https://datalabs.siva3.io/image/Eunimart_groceries_40247875-2_1-signoraware-stainless-steel-mixing-bowl-high-quality-blue.jpg</t>
  </si>
  <si>
    <t>https://datalabs.siva3.io/image/Eunimart_groceries_40247875-3_1-signoraware-stainless-steel-mixing-bowl-high-quality-blue.jpg</t>
  </si>
  <si>
    <t>1.It is used to mix the ingredients in the kitchen.
2.It can also be used for storage purposes.</t>
  </si>
  <si>
    <t>1. Brand :- Signoraware.
2. Type :- Steel Container.
3. Material :- Steel.
4. Colour :- Steel.
5. Dimensions in CMS :- 17.5x17.5x8.5
6. Capacity :- 1350ml.
7. Shape :- Round.
8. Design :- Plain
9. Microwave safe :- No.
10. Dishwasher Safe :- Yes.
11. Freezer Safe :- Yes.
12. Package Content :- 1 pcs.</t>
  </si>
  <si>
    <t>Signoraware Stainless Steel Mixing Bowl - High Quality, Red, 1.35 l</t>
  </si>
  <si>
    <t>https://datalabs.siva3.io/image/Eunimart_groceries_40247876_1-signoraware-stainless-steel-mixing-bowl-high-quality-red.jpg</t>
  </si>
  <si>
    <t>https://datalabs.siva3.io/image/Eunimart_groceries_40247876-2_1-signoraware-stainless-steel-mixing-bowl-high-quality-red.jpg</t>
  </si>
  <si>
    <t>https://datalabs.siva3.io/image/Eunimart_groceries_40247876-3_1-signoraware-stainless-steel-mixing-bowl-high-quality-red.jpg</t>
  </si>
  <si>
    <t>Signoraware Stainless Steel Mixing Bowl With Lid - High Quality, Red, 200 ml</t>
  </si>
  <si>
    <t>Signoraware presents Serving Bowl Stainless Steel with Lid. Signoraware's range of Lunch Boxes is high in style and does not compromise on any health and safety standards. These lunch boxes are tough, sturdy and made of 100% food-grade materials that do not leach and bleed into your food even when packed with fresh hot meals; preserving their original taste and aroma all day long.</t>
  </si>
  <si>
    <t>https://datalabs.siva3.io/image/Eunimart_groceries_40247874_1-signoraware-stainless-steel-mixing-bowl-with-lid-high-quality-red.jpg</t>
  </si>
  <si>
    <t>https://datalabs.siva3.io/image/Eunimart_groceries_40247874-2_1-signoraware-stainless-steel-mixing-bowl-with-lid-high-quality-red.jpg</t>
  </si>
  <si>
    <t>https://datalabs.siva3.io/image/Eunimart_groceries_40247874-3_1-signoraware-stainless-steel-mixing-bowl-with-lid-high-quality-red.jpg</t>
  </si>
  <si>
    <t>https://datalabs.siva3.io/image/Eunimart_groceries_40247874-4_1-signoraware-stainless-steel-mixing-bowl-with-lid-high-quality-red.jpg</t>
  </si>
  <si>
    <t>1.It is used to serve food in homes.
2.It can also be used for storage purposes.</t>
  </si>
  <si>
    <t>1. Brand :- Signoraware.
2. Type :- Steel Container.
3. Material :- Steel.
4. Colour :- Steel.
5. Dimensions in CMS :- 7.5x7.5x6
6. Capacity :- 200ml.
7. Shape :- Round.
8. Design :- Plain
9. Microwave safe :- No.
10. Dishwasher Safe :- Yes.
11. Freezer Safe :- Yes.
12. Package Content :- 1 pcs.</t>
  </si>
  <si>
    <t>Signoraware Stainless Steel Spice Shaker Container - Medium, High Quality, White, 100 ml (Set of 2)</t>
  </si>
  <si>
    <t>SignoraWare presents Spice Shaker Steel that is perfect for your kitchen and will definitely add a smart touch to your kitchen because of the trendy and cool look it has. ItÃ¢Â€Â™s different from other conventional spice shakers that you see in the market or online. It is compact, useful, trendy and vibrant. SignoraWare Spice Shaker is a Ã¢Â€Â˜must-buyÃ¢Â€Â™ product for your home kitchen or even for your traveling purpose.</t>
  </si>
  <si>
    <t>https://datalabs.siva3.io/image/Eunimart_groceries_40247837_1-signoraware-stainless-steel-spice-shaker-container-medium-high-quality-white.jpg</t>
  </si>
  <si>
    <t>https://datalabs.siva3.io/image/Eunimart_groceries_40247837-2_1-signoraware-stainless-steel-spice-shaker-container-medium-high-quality-white.jpg</t>
  </si>
  <si>
    <t>1.It is used to store spices and other salts.
2.It can also sprinkle spices on the dishes.</t>
  </si>
  <si>
    <t>1. Brand :- Signoraware.
2. Type :- Steel Container.
3. Material :- Steel.
4. Colour :- Steel.
5. Dimensions in CMS :- 6.2x6.2x9.5
6. Capacity :- 100ml+100ml.
7. Shape :- Round.
8. Design :- Plain
9. Microwave safe :- No.
10. Dishwasher Safe :- Yes.
11. Freezer Safe :- Yes.
12. Package Content :- 2 pcs.</t>
  </si>
  <si>
    <t>Signoraware Stainless Steel Spice Shaker Container - Medium, High Quality, Yellow, 100 ml (Set of 2)</t>
  </si>
  <si>
    <t>https://datalabs.siva3.io/image/Eunimart_groceries_40247838_1-signoraware-stainless-steel-spice-shaker-container-medium-high-quality-yellow.jpg</t>
  </si>
  <si>
    <t>https://datalabs.siva3.io/image/Eunimart_groceries_40247838-2_1-signoraware-stainless-steel-spice-shaker-container-medium-high-quality-yellow.jpg</t>
  </si>
  <si>
    <t>https://datalabs.siva3.io/image/Eunimart_groceries_40247838-3_1-signoraware-stainless-steel-spice-shaker-container-medium-high-quality-yellow.jpg</t>
  </si>
  <si>
    <t>Signoraware Stainless Steel Spice Shaker/Container - Big, High Quality, Green, 150 ml (Set of 2)</t>
  </si>
  <si>
    <t>https://datalabs.siva3.io/image/Eunimart_groceries_40247841_1-signoraware-stainless-steel-spice-shakercontainer-big-high-quality-green.jpg</t>
  </si>
  <si>
    <t>https://datalabs.siva3.io/image/Eunimart_groceries_40247841-2_1-signoraware-stainless-steel-spice-shakercontainer-big-high-quality-green.jpg</t>
  </si>
  <si>
    <t>1. Superior quality 0.5mm stainless steel
2. Stainless Steel 
3. Compact size, easy to carry
4. Available in multiple colours</t>
  </si>
  <si>
    <t>1. Brand :- Signoraware.
2. Type :- Steel Container.
3. Material :- Steel.
4. Colour :- Steel.
5. Dimensions in CMS :- 6.2x6.2x14.5
6. Capacity :- 150ml+150ml.
7. Shape :- Round.
8. Design :- Plain
9. Microwave safe :- No.
10. Dishwasher Safe :- Yes.
11. Freezer Safe :- Yes.
12. Package Content :- 2 pcs.</t>
  </si>
  <si>
    <t>Signoraware Stainless Steel Spice Shaker/Container - Big, High Quality, White, 150 ml (Set of 2)</t>
  </si>
  <si>
    <t>https://datalabs.siva3.io/image/Eunimart_groceries_40247842_1-signoraware-stainless-steel-spice-shakercontainer-big-high-quality-white.jpg</t>
  </si>
  <si>
    <t>https://datalabs.siva3.io/image/Eunimart_groceries_40247842-2_1-signoraware-stainless-steel-spice-shakercontainer-big-high-quality-white.jpg</t>
  </si>
  <si>
    <t>Signoraware Stainless Steel Spice Shaker/Container - Big, High Quality, Yellow, 150 ml (Set of 2)</t>
  </si>
  <si>
    <t>https://datalabs.siva3.io/image/Eunimart_groceries_40247843_1-signoraware-stainless-steel-spice-shakercontainer-big-high-quality-yellow.jpg</t>
  </si>
  <si>
    <t>https://datalabs.siva3.io/image/Eunimart_groceries_40247843-2_1-signoraware-stainless-steel-spice-shakercontainer-big-high-quality-yellow.jpg</t>
  </si>
  <si>
    <t>https://datalabs.siva3.io/image/Eunimart_groceries_40247843-3_1-signoraware-stainless-steel-spice-shakercontainer-big-high-quality-yellow.jpg</t>
  </si>
  <si>
    <t>1.It is used to store spices and other salts.
2.It can also sprinkle the spices on the dishes.</t>
  </si>
  <si>
    <t>Signoraware Steel Bowl - High Quality, Blue, 1 L</t>
  </si>
  <si>
    <t>Signoraware presents Mixing Bowl Stainless Steel. Signoraware's range of Lunch Boxes is high in style and does not compromise on any health and safety standards. These lunch boxes are tough, sturdy and made of 100% food-grade materials which do not leach and bleed into your food even when packed with fresh hot meals; preserving their original taste and aroma all day long.</t>
  </si>
  <si>
    <t>https://datalabs.siva3.io/image/Eunimart_groceries_40247896_1-signoraware-steel-bowl-high-quality-blue.jpg</t>
  </si>
  <si>
    <t>https://datalabs.siva3.io/image/Eunimart_groceries_40247896-2_1-signoraware-steel-bowl-high-quality-blue.jpg</t>
  </si>
  <si>
    <t>https://datalabs.siva3.io/image/Eunimart_groceries_40247896-3_1-signoraware-steel-bowl-high-quality-blue.jpg</t>
  </si>
  <si>
    <t>1. Brand :- Signoraware.
2. Type :- Steel Container.
3. Material :- Steel.
4. Colour :- Steel.
5. Dimensions in CMS :- 15.6x15.6x7.8
6. Capacity :- 1000ml.
7. Shape :- Round.
8. Design :- Plain
9. Microwave safe :- No.
10. Dishwasher Safe :- Yes.
11. Freezer Safe :- Yes.
12. Package Content :- 1 pcs.</t>
  </si>
  <si>
    <t>Signoraware Steel Bowl - High Quality, Red, 1 L</t>
  </si>
  <si>
    <t>https://datalabs.siva3.io/image/Eunimart_groceries_40247897_1-signoraware-steel-bowl-high-quality-red.jpg</t>
  </si>
  <si>
    <t>https://datalabs.siva3.io/image/Eunimart_groceries_40247897-2_1-signoraware-steel-bowl-high-quality-red.jpg</t>
  </si>
  <si>
    <t>https://datalabs.siva3.io/image/Eunimart_groceries_40247897-3_1-signoraware-steel-bowl-high-quality-red.jpg</t>
  </si>
  <si>
    <t>Signoraware Steel Spice Shaker - High Quality, Green, 50 ml (Set of 2)</t>
  </si>
  <si>
    <t>https://datalabs.siva3.io/image/Eunimart_groceries_40247867_1-signoraware-steel-spice-shaker-high-quality-green.jpg</t>
  </si>
  <si>
    <t>https://datalabs.siva3.io/image/Eunimart_groceries_40247867-2_1-signoraware-steel-spice-shaker-high-quality-green.jpg</t>
  </si>
  <si>
    <t>https://datalabs.siva3.io/image/Eunimart_groceries_40247867-3_1-signoraware-steel-spice-shaker-high-quality-green.jpg</t>
  </si>
  <si>
    <t>1. Brand :- Signoraware.
2. Type :- Steel Container.
3. Material :- Steel.
4. Colour :- Steel Green.
5. Dimensions in CMS :- 6x6x3
6. Capacity :- 50ml+50ml.
7. Shape :- Round.
8. Design :- Plain
9. Microwave safe :- No.
10. Dishwasher Safe :- Yes.
11. Freezer Safe :- Yes.
12. Package Content :- 1 pcs.</t>
  </si>
  <si>
    <t>Signoraware Steel Spice Shaker - High Quality, White, 50 ml (Set of 2)</t>
  </si>
  <si>
    <t>https://datalabs.siva3.io/image/Eunimart_groceries_40247868_1-signoraware-steel-spice-shaker-high-quality-white.jpg</t>
  </si>
  <si>
    <t>https://datalabs.siva3.io/image/Eunimart_groceries_40247868-2_1-signoraware-steel-spice-shaker-high-quality-white.jpg</t>
  </si>
  <si>
    <t>https://datalabs.siva3.io/image/Eunimart_groceries_40247868-3_1-signoraware-steel-spice-shaker-high-quality-white.jpg</t>
  </si>
  <si>
    <t>1. Brand :- Signoraware.
2. Type :- Steel Container.
3. Material :- Steel.
4. Colour :- Steel White.
5. Dimensions in CMS :- 6x6x3
6. Capacity :- 50ml+50ml.
7. Shape :- Round.
8. Design :- Plain
9. Microwave safe :- No.
10. Dishwasher Safe :- Yes.
11. Freezer Safe :- Yes.
12. Package Content :- 1 pcs.</t>
  </si>
  <si>
    <t>Signoraware Steel Spice Shaker - High Quality, Yellow, 50 ml (Set of 2)</t>
  </si>
  <si>
    <t>https://datalabs.siva3.io/image/Eunimart_groceries_40247866_1-signoraware-steel-spice-shaker-high-quality-yellow.jpg</t>
  </si>
  <si>
    <t>https://datalabs.siva3.io/image/Eunimart_groceries_40247866-2_1-signoraware-steel-spice-shaker-high-quality-yellow.jpg</t>
  </si>
  <si>
    <t>https://datalabs.siva3.io/image/Eunimart_groceries_40247866-3_1-signoraware-steel-spice-shaker-high-quality-yellow.jpg</t>
  </si>
  <si>
    <t>1. Brand :- Signoraware.
2. Type :- Steel Container.
3. Material :- Steel.
4. Colour :- Steel 
5. Dimensions in CMS :- 6x6x3
6. Capacity :- 50ml+50ml.
7. Shape :- Round.
8. Design :- Plain
9. Microwave safe :- No.
10. Dishwasher Safe :- Yes.
11. Freezer Safe :- Yes.
12. Package Content :- 1 pcs.</t>
  </si>
  <si>
    <t>Signoraware Storage Khakhra/Papad Lunch Container - Stainless Steel, Classic, Blue, 1 pc</t>
  </si>
  <si>
    <t>Classic Stainless Steel containers are made with high-quality stainless steel. It is leak proof containers and compact size. These spill-proof containers keep food fresh for hours. Ideal for office executives and school going kids, you can use this as snack boxes to hold fresh or dried eatables, sandwiches and much more items.</t>
  </si>
  <si>
    <t>https://datalabs.siva3.io/image/Eunimart_groceries_40166053_1-signoraware-storage-khakhrapapad-lunch-container-stainless-steel-classic-blue.jpg</t>
  </si>
  <si>
    <t>Brand - Signoraware Body 
Material - Stainless Steel 
Colour - Blue 
Non-Toxic - Yes 
Food Grade - Yes 
Odour Free - Yes 
Total Capacity of the Product - 900 ml 
Package Contents: 1-Piece Container (900ml)</t>
  </si>
  <si>
    <t>Signoraware Storage Khakhra/Papad Lunch Container - Stainless Steel, Classic, Red, 1 pc</t>
  </si>
  <si>
    <t>https://datalabs.siva3.io/image/Eunimart_groceries_40166052_1-signoraware-storage-khakhrapapad-lunch-container-stainless-steel-classic-red.jpg</t>
  </si>
  <si>
    <t>Brand - Signoraware Body 
Material - Stainless Steel 
Colour - Red 
Non-Toxic - Yes 
Food Grade - Yes 
Odour Free - Yes 
Total Capacity of the Product - 900 ml 
Package Contents: 1-Piece Container (900ml)</t>
  </si>
  <si>
    <t>Signoraware Storage Lunch Container - Stainless Steel, Buddy, Blue, 1 pc</t>
  </si>
  <si>
    <t>Buddy Stainless Steel Container is leak-proof and has a compact size that fits easily in briefcase schoolbag and handbag. Ideal for office executives and school going kids, these spill proof, leak proof and airtight containers keep food fresh for hours. You can use this as snack boxes to hold fresh or dried eatables, sandwiches and much more items.</t>
  </si>
  <si>
    <t>https://datalabs.siva3.io/image/Eunimart_groceries_40166050_1-signoraware-storage-lunch-container-stainless-steel-buddy-blue.jpg</t>
  </si>
  <si>
    <t>Brand - Signoraware Body 
Material - Stainless Steel 
Colour - Blue 
Non-Toxic - Yes 
Food Grade - Yes 
Odour Free - Yes 
Total Capacity of the Product - 400 ml 
Package Contents - 1-Piece Container (400ml)</t>
  </si>
  <si>
    <t>Signoraware Storage Lunch Container - Stainless Steel, Buddy, Red, 1 pc</t>
  </si>
  <si>
    <t>https://datalabs.siva3.io/image/Eunimart_groceries_40166051_1-signoraware-storage-lunch-container-stainless-steel-buddy-red.jpg</t>
  </si>
  <si>
    <t>Brand - Signoraware Body 
Material - Stainless Steel 
Colour - Red 
Non-Toxic - Yes 
Food Grade - Yes 
Odour Free - Yes 
Total Capacity of the Product - 400 ml 
Package Contents - 1-Piece Container (400ml)</t>
  </si>
  <si>
    <t>Signoraware Stylish Stainless Steel Lunch Box With Tumbler - Leakproof, Blue, 4 pcs</t>
  </si>
  <si>
    <t>Signoraware Stylish Stainless Steel Lunch Box with Steel tumbler is made of high-quality stainless steel. It is durable and long-lasting as it is made of stainless steel. The double-layer steel has better insulation. It is made with anti-bacterial, non-porous steel. It has airtight, leak-proof containers.</t>
  </si>
  <si>
    <t>https://datalabs.siva3.io/image/Eunimart_groceries_40245958_1-signoraware-stylish-stainless-steel-lunch-box-with-tumbler-leakproof-blue.jpg</t>
  </si>
  <si>
    <t>https://datalabs.siva3.io/image/Eunimart_groceries_40245958-2_1-signoraware-stylish-stainless-steel-lunch-box-with-tumbler-leakproof-blue.jpg</t>
  </si>
  <si>
    <t>1. Brand :- Signoraware.
2. Type :- Lunchbox.
3. Material :- Steel.
4. Colour :- Blue 
5. Dimensions:- 67.5x67.5x98
6. Shape :- Round
7. Design :- Plain.
8. Microwave safe :- No.
9. Dishwasher Safe :- Yes.
10. Freezer Safe :- Yes.
11. Package Content :- 4 pcs. (250ml+350ml+500ml+ 370ml)</t>
  </si>
  <si>
    <t>Signoraware Tote Bag Steel Lunch Box Set &amp; Tumbler - Leakproof, Airtight, 4 pcs</t>
  </si>
  <si>
    <t>Signoraware Tote bag Steel Lunch Box is made of high-quality stainless steel. It is durable and long-lasting as it is made of stainless steel. The double-layer steel has better insulation. It is made with anti-bacterial, non-porous steel. It has airtight, leak-proof containers. The containers have a bag so that it can be easily carried.</t>
  </si>
  <si>
    <t>https://datalabs.siva3.io/image/Eunimart_groceries_40245972_1-signoraware-tote-bag-steel-lunch-box-set-tumbler-leakproof-airtight.jpg</t>
  </si>
  <si>
    <t>https://datalabs.siva3.io/image/Eunimart_groceries_40245972-2_1-signoraware-tote-bag-steel-lunch-box-set-tumbler-leakproof-airtight.jpg</t>
  </si>
  <si>
    <t>https://datalabs.siva3.io/image/Eunimart_groceries_40245972-3_1-signoraware-tote-bag-steel-lunch-box-set-tumbler-leakproof-airtight.jpg</t>
  </si>
  <si>
    <t>https://datalabs.siva3.io/image/Eunimart_groceries_40245972-4_1-signoraware-tote-bag-steel-lunch-box-set-tumbler-leakproof-airtight.jpg</t>
  </si>
  <si>
    <t>1. Brand :- Signoraware.
2. Type :- Lunchbox.
3. Material :- Steel.
4. Colour :- Steel.
5. Dimensions:- 67.5x67.5x112
6. Shape :- Round
7. Design :- Plain.
8. Microwave safe :- No.
9. Dishwasher Safe :- Yes.
10. Freezer Safe :- Yes.
11. Package Content :- 4 pcs. (600ml+500ml+350ml) containers + 370ml Tumblers, Blue)</t>
  </si>
  <si>
    <t>Steel Lock</t>
  </si>
  <si>
    <t>Steel Lock Stainles Steel Airtight Spice Container, 1 pc</t>
  </si>
  <si>
    <t>Stainless Steel With Lid and Silicone Seal container comes with a transparent lid which keeps the box airtight with help of 4-way locking system to maintain the freshness of your spices. There are 7 plastic bowls inside is ideal to store a different kind of spices.</t>
  </si>
  <si>
    <t>SIZZLE CREATION, Unit no.117,118,119,120 F6, Bhumi World Pimplas Village 421302 Bhiwandi Maharashtra. Marketed by Address: Value Retail, F3-12 Bhumi World Industrial Park, Pimplas Village, Mumbai - Nasik Highway, Bhiwandi Thane 421302 --</t>
  </si>
  <si>
    <t>https://datalabs.siva3.io/image/Eunimart_groceries_40028282_3-steel-lock-stainles-steel-airtight-spice-container.jpg</t>
  </si>
  <si>
    <t>It is not dishwasher safe. The method for cleaning Stainless Steel is quite simply soap or detergent in warm water, applied with a soft cloth or synthetic sponge. 
Rinse in hot water and dry with a soft cloth or allow to 'drip' dry.</t>
  </si>
  <si>
    <t xml:space="preserve"> Material - Stainless Steel
 Content - 7 Bowls
 Capacity - 2.8 Liter
 Microwave safe - No
 Airtight Lid - Yes.
 Colour - Assorted Colour
 Size(Length X Width x Height ) cms - 22.8 x 22.7 x 7</t>
  </si>
  <si>
    <t>Steel Lock Stainless Steel Airtight Storage Container - SL-1101, 100 ml</t>
  </si>
  <si>
    <t>Stainless Steel Special Airtight Containers uses silicon which keeps food items fresh longer and has all 4 sides locks to prevent spills. It is ideal to carry meals/fruits or any food items to work, travel, school, college outing etc.</t>
  </si>
  <si>
    <t>https://datalabs.siva3.io/image/Eunimart_groceries_40028268_3-steel-lock-stainless-steel-airtight-storage-container-sl-1101.jpg</t>
  </si>
  <si>
    <t xml:space="preserve"> Material - Stainless Steel
 Content - 1 Pc
 Capacity - 100 ml
 Microwave safe - No
 Airtight Lid - Yes.
 Colour - Assorted Colour.</t>
  </si>
  <si>
    <t>Steel Lock Stainless Steel Airtight Storage Container - SL-1102, 200 ml</t>
  </si>
  <si>
    <t>https://datalabs.siva3.io/image/Eunimart_groceries_40028269_3-steel-lock-stainless-steel-airtight-storage-container-sl-1102.jpg</t>
  </si>
  <si>
    <t>https://datalabs.siva3.io/image/Eunimart_groceries_40028269-2_4-steel-lock-stainless-steel-airtight-storage-container-sl-1102.jpg</t>
  </si>
  <si>
    <t xml:space="preserve"> Material - Stainless Steel
 Content - 1 Pc
 Capacity - 180 ml
 Microwave safe - No
 Airtight Lid - Yes.
 Colour - Assorted colour.
 Size(Diameter x Height ) cms - 8 cm x 7 cms.</t>
  </si>
  <si>
    <t>Steel Lock Stainless Steel Airtight Storage Container - SL-1201, 280 ml</t>
  </si>
  <si>
    <t>https://datalabs.siva3.io/image/Eunimart_groceries_40028270_4-steel-lock-stainless-steel-airtight-storage-container-sl-1201.jpg</t>
  </si>
  <si>
    <t>https://datalabs.siva3.io/image/Eunimart_groceries_40028270-2_5-steel-lock-stainless-steel-airtight-storage-container-sl-1201.jpg</t>
  </si>
  <si>
    <t xml:space="preserve"> Material - Stainless Steel
 Content - 1 Pc
 Capacity - 200 ml
 Microwave safe - No
 Airtight Lid - Yes.
 Colour - Assorted colour
 Size(Diameter x Height ) cms - 9.5 cm x 5.5 cms</t>
  </si>
  <si>
    <t>Steel Lock Stainless Steel Airtight Storage Container - SL-1202, 350 ml</t>
  </si>
  <si>
    <t>https://datalabs.siva3.io/image/Eunimart_groceries_40028271_3-steel-lock-stainless-steel-airtight-storage-container-sl-1202.jpg</t>
  </si>
  <si>
    <t xml:space="preserve"> Material - Stainless Steel
 Content - 1 Pc
 Capacity - 350 ml
 Microwave safe - No
 Airtight Lid - Yes.
 Colour - Assorted colour
 Size(Diameter x Height ) cms - 9.5 cm x 7.5 cms</t>
  </si>
  <si>
    <t>Steel Lock Stainless Steel Airtight Storage Container - SL-1301, 450 ml</t>
  </si>
  <si>
    <t>https://datalabs.siva3.io/image/Eunimart_groceries_40028272_3-steel-lock-stainless-steel-airtight-storage-container-sl-1301.jpg</t>
  </si>
  <si>
    <t>https://datalabs.siva3.io/image/Eunimart_groceries_40028272-2_7-steel-lock-stainless-steel-airtight-storage-container-sl-1301.jpg</t>
  </si>
  <si>
    <t xml:space="preserve"> Material - Stainless Steel
 Content - 1 Pc
 Capacity - 400 ml
 Microwave safe - No
 Airtight Lid - Yes.
 Colour - Assorted colour
 Size(Diameter x Height ) cms - 12 cm x 5.5 cms.</t>
  </si>
  <si>
    <t>Steel Lock Stainless Steel Airtight Storage Container - SL-1302, 550 ml</t>
  </si>
  <si>
    <t>https://datalabs.siva3.io/image/Eunimart_groceries_40028273_3-steel-lock-stainless-steel-airtight-storage-container-sl-1302.jpg</t>
  </si>
  <si>
    <t>https://datalabs.siva3.io/image/Eunimart_groceries_40028273-2_5-steel-lock-stainless-steel-airtight-storage-container-sl-1302.jpg</t>
  </si>
  <si>
    <t>https://datalabs.siva3.io/image/Eunimart_groceries_40028273-3_5-steel-lock-stainless-steel-airtight-storage-container-sl-1302.jpg</t>
  </si>
  <si>
    <t xml:space="preserve"> Material - Stainless Steel
 Content - 1 Pc
 Capacity - 500 ml
 Microwave safe - No
 Airtight Lid - Yes.
 Colour - Assorted colour
 Size(Diameter x Height ) cms - 12 cm x 7 cms.</t>
  </si>
  <si>
    <t>Steel Lock Stainless Steel Airtight Storage Container - SL-1303, 700 ml</t>
  </si>
  <si>
    <t>https://datalabs.siva3.io/image/Eunimart_groceries_40028274_3-steel-lock-stainless-steel-airtight-storage-container-sl-1303.jpg</t>
  </si>
  <si>
    <t>https://datalabs.siva3.io/image/Eunimart_groceries_40028274-2_7-steel-lock-stainless-steel-airtight-storage-container-sl-1303.jpg</t>
  </si>
  <si>
    <t xml:space="preserve"> Material - Stainless Steel
 Content - 1 Pc
 Capacity - 650 ml
 Microwave safe - No
 Airtight Lid - Yes.
 Colour - Assorted colour.
 Size(Diameter x Height ) cms - 12 cm x 8 cms.</t>
  </si>
  <si>
    <t>Steel Lock Stainless Steel Airtight Storage Container - SL-1401, 750 ml</t>
  </si>
  <si>
    <t>https://datalabs.siva3.io/image/Eunimart_groceries_40028275_4-steel-lock-stainless-steel-airtight-storage-container-sl-1401.jpg</t>
  </si>
  <si>
    <t>https://datalabs.siva3.io/image/Eunimart_groceries_40028275-2_7-steel-lock-stainless-steel-airtight-storage-container-sl-1401.jpg</t>
  </si>
  <si>
    <t>https://datalabs.siva3.io/image/Eunimart_groceries_40028275-3_7-steel-lock-stainless-steel-airtight-storage-container-sl-1401.jpg</t>
  </si>
  <si>
    <t xml:space="preserve"> Material - Stainless Steel
 Content - 1 Pc
 Capacity - 750 ml
 Microwave safe - No
 Airtight Lid - Yes.
 Colour - Assorted colour
 Size(Diameter x Height ) cms - 15 cm x 6 cms</t>
  </si>
  <si>
    <t>Steel Lock Stainless Steel Airtight Storage Container - SL-1403, 1.45 L</t>
  </si>
  <si>
    <t>1.45 L</t>
  </si>
  <si>
    <t>https://datalabs.siva3.io/image/Eunimart_groceries_40028277_3-steel-lock-stainless-steel-airtight-storage-container-sl-1403.jpg</t>
  </si>
  <si>
    <t>https://datalabs.siva3.io/image/Eunimart_groceries_40028277-2_4-steel-lock-stainless-steel-airtight-storage-container-sl-1403.jpg</t>
  </si>
  <si>
    <t>https://datalabs.siva3.io/image/Eunimart_groceries_40028277-3_4-steel-lock-stainless-steel-airtight-storage-container-sl-1403.jpg</t>
  </si>
  <si>
    <t xml:space="preserve"> Material - Stainless Steel
 Content - 1 Pc
 Capacity - 1.3 Liter
 Microwave safe - No
 Airtight Lid - Yes.
 Colour - Assorted Colour
 Size(Diameter x Height ) cms - 15 cm x 10.5 cms.</t>
  </si>
  <si>
    <t>Steel Lock Stainless Steel Airtight Storage Container - SL-1501, 1.3 L</t>
  </si>
  <si>
    <t>https://datalabs.siva3.io/image/Eunimart_groceries_40028278_2-steel-lock-stainless-steel-airtight-storage-container-sl-1501.jpg</t>
  </si>
  <si>
    <t xml:space="preserve"> Material - Stainless Steel
 Content - 1 Pc
 Capacity - 1.3 Liter
 Microwave safe - No
 Airtight Lid - Yes.
 Colour - Assorted Colour
 Size(Diameter x Height ) cms - 18 cm x 6.5 cms</t>
  </si>
  <si>
    <t>Steel Lock Stainless Steel Airtight Storage Container - SL-1501, 1.95 L</t>
  </si>
  <si>
    <t>1.95 L</t>
  </si>
  <si>
    <t>https://datalabs.siva3.io/image/Eunimart_groceries_40028279_2-steel-lock-stainless-steel-airtight-storage-container-sl-1501.jpg</t>
  </si>
  <si>
    <t>https://datalabs.siva3.io/image/Eunimart_groceries_40028279-2_4-steel-lock-stainless-steel-airtight-storage-container-sl-1501.jpg</t>
  </si>
  <si>
    <t xml:space="preserve"> Material - Stainless Steel
 Content - 1 Pc
 Capacity - 1.9 Liter
 Microwave safe - No
 Airtight Lid - Yes.
 Colour - Assorted Colour
 Size(Diameter x Height ) cms - 18 cm x 9.5 cms.</t>
  </si>
  <si>
    <t>Steel Lock Stainless Steel Airtight Storage Container - SL-1601, 1.7 l</t>
  </si>
  <si>
    <t>Stainless Steel Special Airtight Containers uses silicon which keeps food items fresh longer and has all 4 sides locks to prevent spills. It is ideal to carry meals/fruits or any food items to work, travel, School, college outing etc.</t>
  </si>
  <si>
    <t>1.7 l</t>
  </si>
  <si>
    <t>https://datalabs.siva3.io/image/Eunimart_groceries_40028280_4-steel-lock-stainless-steel-airtight-storage-container-sl-1601.jpg</t>
  </si>
  <si>
    <t xml:space="preserve"> Material - Stainless Steel
 Content - 1 Pc
 Capacity - 1.7 Liter
 Microwave safe - No
 Airtight Lid - Yes.
 Colour - Assorted Colour
 Size(Diameter x Height ) cms - 21.5 cm x 7 cms.</t>
  </si>
  <si>
    <t>Steel Lock Stainless Steel Airtight Storage Container - SL-1602, 3 L</t>
  </si>
  <si>
    <t>3 L</t>
  </si>
  <si>
    <t>https://datalabs.siva3.io/image/Eunimart_groceries_40028281_4-steel-lock-stainless-steel-airtight-storage-container-sl-1602.jpg</t>
  </si>
  <si>
    <t>https://datalabs.siva3.io/image/Eunimart_groceries_40028281-2_5-steel-lock-stainless-steel-airtight-storage-container-sl-1602.jpg</t>
  </si>
  <si>
    <t xml:space="preserve"> Material - Stainless Steel
 Content - 1 Pc
 Capacity - 2.8 Liter
 Microwave safe - No
 Airtight Lid - Yes.
 Colour - Assorted Colour.
 Size(Diameter x Height ) cms - 21.5 cm x 10.5 cms.</t>
  </si>
  <si>
    <t>Steel Lock Stainless Steel Lunch Box With Insulated Bag - HL-1351, 2 pcs</t>
  </si>
  <si>
    <t>This Stainless Steel With plastic Lid and Silicone Seal has the unique Silicon which keeps food items fresh longer and it prevents spills. The insulated bag helps to preserve some hot temperature.
The soft woven belt to carry with comfort over your shoulder/hand &amp; high-quality zip. The special locking to stack each food container with sturdiness for complete meal car. It is ideal to carry meals/fruits or any food items to work, travel, school, college outing etc.</t>
  </si>
  <si>
    <t>https://datalabs.siva3.io/image/Eunimart_groceries_40028295_2-steel-lock-stainless-steel-lunch-box-with-insulated-bag-hl-1351.jpg</t>
  </si>
  <si>
    <t>https://datalabs.siva3.io/image/Eunimart_groceries_40028295-2_1-steel-lock-stainless-steel-lunch-box-with-insulated-bag-hl-1351.jpg</t>
  </si>
  <si>
    <t xml:space="preserve"> Material - Stainless Steel
 Content - 2 Pcs
 Capacity - 400 ml
 Microwave safe - No
 Airtight Lid - Yes.
 Colour - Assorted Colour
 Size(Length X Width x Height ) cms - 15.6 x 8.3 x 28 cms.</t>
  </si>
  <si>
    <t>Swastik Steel</t>
  </si>
  <si>
    <t>Swastik Steel Stainless Steel Coffee Mug - Double Wall, Force, 1 pc</t>
  </si>
  <si>
    <t>This stainless steel mug is very attractive in design and has a double wall. It is suitable for keeping beverages warm for a longer period and is ideal for daily use. Enhance your dining space with this elegant coffee mug.</t>
  </si>
  <si>
    <t>https://datalabs.siva3.io/image/Eunimart_groceries_40172945_3-swastik-steel-stainless-steel-coffee-mug-double-wall-force.jpg</t>
  </si>
  <si>
    <t>https://datalabs.siva3.io/image/Eunimart_groceries_40172945-2_4-swastik-steel-stainless-steel-coffee-mug-double-wall-force.jpg</t>
  </si>
  <si>
    <t>Brand - Swastik Steel
Type - Coffee Mug
Material - Stainless Steel
Colour - Silver 
Capacity - 135ml 
Dimension - Length 78mm; Width 78mm; Height 90mm
No of Pieces -1 pc
Package content - Swastik Double Wall Force Coffee Mug.</t>
  </si>
  <si>
    <t>Swastik Steel Stainless Steel Coffee Mug - Double Wall, Power, 1 pc</t>
  </si>
  <si>
    <t>https://datalabs.siva3.io/image/Eunimart_groceries_40172946_3-swastik-steel-stainless-steel-coffee-mug-double-wall-power.jpg</t>
  </si>
  <si>
    <t>https://datalabs.siva3.io/image/Eunimart_groceries_40172946-2_4-swastik-steel-stainless-steel-coffee-mug-double-wall-power.jpg</t>
  </si>
  <si>
    <t>Brand - Swastik Steel
Type - Coffee Mug
Material - Stainless Steel
Colour - Silver 
Capacity - 135ml 
Dimension - Length 78mm; Width 78mm; Height 90mm
No of Pieces - 1 pc
Package content - Swastik Double Wall Power Coffee Mug.</t>
  </si>
  <si>
    <t>Swastik Steel Stainless Steel Desert/Ice Cream Bowl, 6 pcs</t>
  </si>
  <si>
    <t>These bowls thoughtfully shaped to have desserts and ice creams. It comes along with the most elegantly designed spoon to scoop up your favourite flavours in delightful measures.</t>
  </si>
  <si>
    <t>https://datalabs.siva3.io/image/Eunimart_groceries_40172966_3-swastik-steel-stainless-steel-desertice-cream-bowl.jpg</t>
  </si>
  <si>
    <t>Brand- Swastik Steel 
Type- Bowls 
Material- Stainless Steel 
Colour- Silver 
Capacity- 120ml 
Dimension- Length 87mm; Width 87mm; Height 65mm; 
No of Pieces- Set of 6 
Package content- Swastik Ice Cream Bowl</t>
  </si>
  <si>
    <t>Swastik Steel Stainless Steel Ghee Pot - Mercury, 200 ml</t>
  </si>
  <si>
    <t>With Swastik Ghee Pot you could store ghee in an easy and organised way. You could store butter and oil as well that come handy while cooking. The pot comes with a spoon and lid to ensure easy use.</t>
  </si>
  <si>
    <t>https://datalabs.siva3.io/image/Eunimart_groceries_40172968_3-swastik-steel-stainless-steel-ghee-pot-mercury.jpg</t>
  </si>
  <si>
    <t>https://datalabs.siva3.io/image/Eunimart_groceries_40172968-2_4-swastik-steel-stainless-steel-ghee-pot-mercury.jpg</t>
  </si>
  <si>
    <t>Brand- Swastik Steel 
Type- Ghee Pot 
Material- Stainless Steel
Colour- Silver 
Dimension- Length 85mm; Width 85mm; Height 110mm; 
No of Pieces- 1 pc 
Package content- Swastik Mercury Ghee Pot</t>
  </si>
  <si>
    <t>Swastik Steel Stainless Steel Oil Dispenser/Pourer/Can/Dropper/Bottle - Kitchen Queen, 1 L</t>
  </si>
  <si>
    <t>This stainless steel Kitchen Queen oil dispenser is the best oil storage and dispenser system. It comes in various sizes and it has an attractive shape. It has a transparent neck part and a cylindrical lid shape.</t>
  </si>
  <si>
    <t>https://datalabs.siva3.io/image/Eunimart_groceries_40172949_5-swastik-steel-stainless-steel-oil-dispenserpourercandropperbottle-kitchen-queen.jpg</t>
  </si>
  <si>
    <t>https://datalabs.siva3.io/image/Eunimart_groceries_40172949-2_5-swastik-steel-stainless-steel-oil-dispenserpourercandropperbottle-kitchen-queen.jpg</t>
  </si>
  <si>
    <t>Brand - Swastik Steel
Type - Liquid Pourer
Material - Stainless Steel 
Colour - Silver 
Capacity - 1000ml 
Dimension - Length 105mm; Width 105mm; Height 230mm; 
No of Pieces - 1 pc 
Package content - Swastik Oil Dispenser - Kitchen Queen, 1000 ml.</t>
  </si>
  <si>
    <t>Swastik Steel Stainless Steel Oil Dispenser/Pourer/Can/Dropper/Bottle - Kitchen Queen, 500 ml</t>
  </si>
  <si>
    <t>https://datalabs.siva3.io/image/Eunimart_groceries_40172947_5-swastik-steel-stainless-steel-oil-dispenserpourercandropperbottle-kitchen-queen.jpg</t>
  </si>
  <si>
    <t>https://datalabs.siva3.io/image/Eunimart_groceries_40172947-2_5-swastik-steel-stainless-steel-oil-dispenserpourercandropperbottle-kitchen-queen.jpg</t>
  </si>
  <si>
    <t>Brand - Swastik Steel 
Type - Liquid Pourer 
Material - Stainless Steel
Colour - Silver 
Capacity - 500ml 
Dimension - Length 74mm; Width 74mm; Height 210mm; 
No of Pieces - 1 pc 
Package content - Swastik Oil Dispenser - Kitchen Queen, 500 ml.</t>
  </si>
  <si>
    <t>Swastik Steel Stainless Steel Puri Dabba - No.7, 350 ml</t>
  </si>
  <si>
    <t>This stainless steel puri dabba is made of sturdy material and used to carry meals safely. Dabba is safe to use on a daily basis and easy to carry. Its durability makes it really an apt product for daily use.</t>
  </si>
  <si>
    <t>https://datalabs.siva3.io/image/Eunimart_groceries_40172959_5-swastik-steel-stainless-steel-puri-dabba-no7.jpg</t>
  </si>
  <si>
    <t>Brand- Swastik Steel
Type- Container 
Material- Stainless Steel 
Colour- Silver 
Dimension- Length 110mm; Width 110mm; Height 60mm
No of Pieces-1 pc
Package content- Swastik Puri Dabba - No.7</t>
  </si>
  <si>
    <t>Swastik Steel Stainless Steel Tea Cup - Double Wall, Apple, 2 pcs</t>
  </si>
  <si>
    <t>A stunning piece of art that will charge like never before. It comes to you in a sparkling and has double wall suitable for keeping beverages warm for a longer period. It is ideal for daily use.</t>
  </si>
  <si>
    <t>https://datalabs.siva3.io/image/Eunimart_groceries_40172942_5-swastik-steel-stainless-steel-tea-cup-double-wall-apple.jpg</t>
  </si>
  <si>
    <t>Brand - Swastik Steel
Type - Tea Cup 
Material - Stainless Steel
Colour - Silver 
Capacity - 100ml 
Dimension - Length 62mm; Width 62mm; Height 60mm
No of Pieces - Set of 2 
Package content - Swastik Double Wall Apple Tea Cup.</t>
  </si>
  <si>
    <t>Swastik Steel Stainless Steel Tea Cup - Double Wall, Plain, 2 pcs</t>
  </si>
  <si>
    <t>A stunning piece of art that will charge like never before. It comes to you in a sparkling and has double-wall suitable for keeping beverages warm for a longer period. It is ideal for daily use.</t>
  </si>
  <si>
    <t>https://datalabs.siva3.io/image/Eunimart_groceries_40172943_5-swastik-steel-stainless-steel-tea-cup-double-wall-plain.jpg</t>
  </si>
  <si>
    <t>Brand - Swastik Steel 
Type - Tea Cup
Material - Stainless Steel 
Colour - Silver 
Capacity - 100ml
Dimension - Length 70mm; Width 70mm; Height 60mm; 
No of Pieces -Set of 2 
Package content -Swastik Double Wall Tea Cup.</t>
  </si>
  <si>
    <t>Tedemei</t>
  </si>
  <si>
    <t>Tedemei Stainless Steel Lunch Box/Tiffin Set - Assorted color , BB 577 1, 1.43 L</t>
  </si>
  <si>
    <t>1.43 L</t>
  </si>
  <si>
    <t>Plot 84, Nawada Industrial Area, Uttam Nagar, New Delhi-307</t>
  </si>
  <si>
    <t>https://datalabs.siva3.io/image/Eunimart_groceries_40136048_2-tedemei-stainless-steel-lunch-boxtiffin-set-assorted-color-bb-577-1.jpg</t>
  </si>
  <si>
    <t>https://datalabs.siva3.io/image/Eunimart_groceries_40136048-2_2-tedemei-stainless-steel-lunch-boxtiffin-set-assorted-color-bb-577-1.jpg</t>
  </si>
  <si>
    <t>https://datalabs.siva3.io/image/Eunimart_groceries_40136048-3_2-tedemei-stainless-steel-lunch-boxtiffin-set-assorted-color-bb-577-1.jpg</t>
  </si>
  <si>
    <t>https://datalabs.siva3.io/image/Eunimart_groceries_40136048-4_2-tedemei-stainless-steel-lunch-boxtiffin-set-assorted-color-bb-577-1.jpg</t>
  </si>
  <si>
    <t>Wash under running water and a mild detergent.</t>
  </si>
  <si>
    <t xml:space="preserve"> Brand: Tedemei
 Model Number: BB 577 1
 Type: Lunch Box
 Capacity (In ML): 1.43 L
 Material: Stainless Steel
 Dimension (L X B X H): 11.5 X 26.5
 Colour: Assorted 
 Package Content: 1 Pc.</t>
  </si>
  <si>
    <t>Tedemei Stainless Steel Lunch Box/Tiffin Set - BB 573 3, Assorted colors, 830 ml</t>
  </si>
  <si>
    <t>830 ml</t>
  </si>
  <si>
    <t>https://datalabs.siva3.io/image/Eunimart_groceries_40136041_2-tedemei-stainless-steel-lunch-boxtiffin-set-bb-573-3-assorted-colors.jpg</t>
  </si>
  <si>
    <t>https://datalabs.siva3.io/image/Eunimart_groceries_40136041-2_2-tedemei-stainless-steel-lunch-boxtiffin-set-bb-573-3-assorted-colors.jpg</t>
  </si>
  <si>
    <t>https://datalabs.siva3.io/image/Eunimart_groceries_40136041-3_2-tedemei-stainless-steel-lunch-boxtiffin-set-bb-573-3-assorted-colors.jpg</t>
  </si>
  <si>
    <t>https://datalabs.siva3.io/image/Eunimart_groceries_40136041-4_2-tedemei-stainless-steel-lunch-boxtiffin-set-bb-573-3-assorted-colors.jpg</t>
  </si>
  <si>
    <t xml:space="preserve"> Brand: Tedemei
 Model Number:BB 573 3
 Type: Lunch Box
 Capacity (In ML): 830
 Material: Stainless Steel
 Dimension (L X B X H): 11 X 15.5
 Colour: Assorted
 Package Content: 1 Pc.</t>
  </si>
  <si>
    <t>Tedemei Stainless Steel Lunch Box/Tiffin Set - Green - BB 575 3, 930 ml</t>
  </si>
  <si>
    <t>Easily pack lunch for your loved ones with this green lunch box by Tedemei. Made of high-quality stainless steel, the lunch box is sturdy, durable, and easy to clean. The lunch box is airtight which helps in keeping the food fresh for long. It is a single layer lunch box which lets you pack solid and liquid food separately. The lunch box features flap and lock design which makes it easy to open and carry the lunch box. The modish looking lunch boxes catches the eye.</t>
  </si>
  <si>
    <t>930 ml</t>
  </si>
  <si>
    <t>https://datalabs.siva3.io/image/Eunimart_groceries_40136047_2-tedemei-stainless-steel-lunch-boxtiffin-set-green-bb-575-3.jpg</t>
  </si>
  <si>
    <t>https://datalabs.siva3.io/image/Eunimart_groceries_40136047-2_2-tedemei-stainless-steel-lunch-boxtiffin-set-green-bb-575-3.jpg</t>
  </si>
  <si>
    <t>https://datalabs.siva3.io/image/Eunimart_groceries_40136047-3_2-tedemei-stainless-steel-lunch-boxtiffin-set-green-bb-575-3.jpg</t>
  </si>
  <si>
    <t>https://datalabs.siva3.io/image/Eunimart_groceries_40136047-4_2-tedemei-stainless-steel-lunch-boxtiffin-set-green-bb-575-3.jpg</t>
  </si>
  <si>
    <t>https://datalabs.siva3.io/image/Eunimart_groceries_40136047-5_2-tedemei-stainless-steel-lunch-boxtiffin-set-green-bb-575-3.jpg</t>
  </si>
  <si>
    <t xml:space="preserve"> Brand: Tedemei
 Model Number: Gr BB 575 3
 Type: Lunch Box
 Capacity (In ML): 930
 Material: Stainless Steel
 Dimension (L X B X H): 11.5 X 21
 Colour: GREEN
 Package Content: Lunch Box</t>
  </si>
  <si>
    <t>Tedemei Stainless Steel Lunch Box/Tiffin Set - Green BB573GRN, 830 ml</t>
  </si>
  <si>
    <t>Packing lunch for your loved ones made easy with this olive green lunch box by Tedemei. Made of high-quality stainless steel on the inside, these lunch boxes are sturdy and durable and are easy to clean. The lunch box is airtight which helps in keeping the food fresh for long and maintain hygiene. It is a double-layer lunch box, which lets you pack solid and liquid food separately. The lunch box features convenient and sleek handle design making it easy to open the lid and lets you carry the lunch box with absolute ease. The modish and stylish looking lunch boxes will be admired by everyone.</t>
  </si>
  <si>
    <t>https://datalabs.siva3.io/image/Eunimart_groceries_40136039_1-tedemei-stainless-steel-lunch-boxtiffin-set-green-bb573grn.jpg</t>
  </si>
  <si>
    <t>https://datalabs.siva3.io/image/Eunimart_groceries_40136039-2_1-tedemei-stainless-steel-lunch-boxtiffin-set-green-bb573grn.jpg</t>
  </si>
  <si>
    <t>https://datalabs.siva3.io/image/Eunimart_groceries_40136039-3_1-tedemei-stainless-steel-lunch-boxtiffin-set-green-bb573grn.jpg</t>
  </si>
  <si>
    <t>https://datalabs.siva3.io/image/Eunimart_groceries_40136039-4_1-tedemei-stainless-steel-lunch-boxtiffin-set-green-bb573grn.jpg</t>
  </si>
  <si>
    <t xml:space="preserve"> Brand: Tedemei
 Model Number: Blue BB 573 1
 Type: Lunch Box
 Capacity (In ML): 830
 Material: Stainless Steel
 Dimension (L X B X H): 11 X 15.5
 Colour: Green
 Package Content: 1 Pc.</t>
  </si>
  <si>
    <t>Tedemei Stainless Steel Lunch Box/Tiffin Set - Olive Green, BB 577 3, 1.43 L</t>
  </si>
  <si>
    <t>Easily pack lunch for your loved ones with this large olive green-white lunch box by Tedemei. Made of high-quality stainless steel on the inside, the lunch box is sturdy, durable, and easy to clean. On the outside, the box is made of high-quality plastic. The lunch box is airtight which helps in keeping the food fresh for long. With three layers, the box allows packing different food items separately. The lunch box features a sleek handle design making it easy to open and close the lid as well as carry it. The box has a catchy design which makes it an excellent gifting item as well.</t>
  </si>
  <si>
    <t>https://datalabs.siva3.io/image/Eunimart_groceries_40136050_2-tedemei-stainless-steel-lunch-boxtiffin-set-olive-green-bb-577-3.jpg</t>
  </si>
  <si>
    <t>https://datalabs.siva3.io/image/Eunimart_groceries_40136050-2_2-tedemei-stainless-steel-lunch-boxtiffin-set-olive-green-bb-577-3.jpg</t>
  </si>
  <si>
    <t>https://datalabs.siva3.io/image/Eunimart_groceries_40136050-3_2-tedemei-stainless-steel-lunch-boxtiffin-set-olive-green-bb-577-3.jpg</t>
  </si>
  <si>
    <t>https://datalabs.siva3.io/image/Eunimart_groceries_40136050-4_2-tedemei-stainless-steel-lunch-boxtiffin-set-olive-green-bb-577-3.jpg</t>
  </si>
  <si>
    <t>Tedemei Stainless Steel Lunch Box/Tiffin Set - Red, BB 577 2, 1.43 L</t>
  </si>
  <si>
    <t>Easily pack lunch for your loved ones with this large red and white lunch box by Tedemei. Made of high-quality stainless steel on the inside, the lunch box is sturdy, durable, and easy to clean. On the outside, the box is made of high-quality plastic. The lunch box is airtight which helps in keeping the food fresh for long. With three layers, the box allows packing different food items separately. The lunch box features a sleek handle design making it easy to open and close the lid as well as carry it. The box has a catchy design which makes it an excellent gifting item as well.</t>
  </si>
  <si>
    <t>https://datalabs.siva3.io/image/Eunimart_groceries_40136049_2-tedemei-stainless-steel-lunch-boxtiffin-set-red-bb-577-2.jpg</t>
  </si>
  <si>
    <t>https://datalabs.siva3.io/image/Eunimart_groceries_40136049-2_2-tedemei-stainless-steel-lunch-boxtiffin-set-red-bb-577-2.jpg</t>
  </si>
  <si>
    <t>https://datalabs.siva3.io/image/Eunimart_groceries_40136049-3_2-tedemei-stainless-steel-lunch-boxtiffin-set-red-bb-577-2.jpg</t>
  </si>
  <si>
    <t>https://datalabs.siva3.io/image/Eunimart_groceries_40136049-4_2-tedemei-stainless-steel-lunch-boxtiffin-set-red-bb-577-2.jpg</t>
  </si>
  <si>
    <t xml:space="preserve"> Brand: Tedemei
 Model Number: Red BB 577 2
 Type: Lunch Box
 Capacity (In ML): 1.43 L
 Material: Stainless Steel
 Dimension (L X B X H): 11.5 X 26.5
 Colour: Red
 Package Content: 1 Pc.</t>
  </si>
  <si>
    <t>Trm</t>
  </si>
  <si>
    <t>Trm Stainless Steel Oil Dispenser - Sleek, Dust Proof, 1 L</t>
  </si>
  <si>
    <t>TRM Stainless Steel Oil Dispenser is made up of high-quality stainless steel material. The structure is made in such a way that there is less cleaning required and hence very easy to use and clean. Best way to keep things organized. It makes using oil easy and ensures there is no oil spill. This is an essential addition to your kitchen. It also has an airtight ring so that it can avoid spillage. Great way to store as well as to use oil in daily life.</t>
  </si>
  <si>
    <t>https://datalabs.siva3.io/image/Eunimart_groceries_40245836_1-trm-stainless-steel-oil-dispenser-sleek-dust-proof.jpg</t>
  </si>
  <si>
    <t>https://datalabs.siva3.io/image/Eunimart_groceries_40245836-2_1-trm-stainless-steel-oil-dispenser-sleek-dust-proof.jpg</t>
  </si>
  <si>
    <t>https://datalabs.siva3.io/image/Eunimart_groceries_40245836-3_1-trm-stainless-steel-oil-dispenser-sleek-dust-proof.jpg</t>
  </si>
  <si>
    <t>https://datalabs.siva3.io/image/Eunimart_groceries_40245836-4_1-trm-stainless-steel-oil-dispenser-sleek-dust-proof.jpg</t>
  </si>
  <si>
    <t>https://datalabs.siva3.io/image/Eunimart_groceries_40245836-5_1-trm-stainless-steel-oil-dispenser-sleek-dust-proof.jpg</t>
  </si>
  <si>
    <t>https://datalabs.siva3.io/image/Eunimart_groceries_40245836-6_1-trm-stainless-steel-oil-dispenser-sleek-dust-proof.jpg</t>
  </si>
  <si>
    <t>1. Oil dispenser can be used to store oil and other liquid items like sauce and vinegar.
2. It has an airtight ring that protects the oil from oxidation while making it easy to use and hassle-free for whenever you need a little drizzle here and there.
3. Made with high-quality material.
4. It is BPA free.</t>
  </si>
  <si>
    <t>1. Oil dispenser can be used to store oil and other liquid items like sauce and vinegar.
2. The dispenser is also a quick means to access and pour oil when needed for cooking or sautÃƒÂ©ing various foods.</t>
  </si>
  <si>
    <t>1. Brand :- TRM.
2. Type :- Can.
3. Material :- Steel.
4. Colour :- Silver.
5. Capacity :- NA.
7. Material Grade :- Food-grade.
8. Package Content :- 1 Pc SS Oil Can.</t>
  </si>
  <si>
    <t>Trueware</t>
  </si>
  <si>
    <t>Trueware Stainless Steel Canister Liftup Airtight - Durable, Food Safe, 500 ml (Set of 2)</t>
  </si>
  <si>
    <t>Trueware Stainless Steel Canister Liftup Airtight keeps moisture out and allows you to safely store food items without the danger of outside elements affecting your food quality. It is made of high-quality plastic and steel which makes it highly durable and long-lasting. It is designed for long-term storage and is stackable which makes it easy to store without consuming much space. It is sturdy, hygienic, food-safe, scratch-resistant. Ideal to store several items like snacks, leftover foods, nuts or whatever else you need.</t>
  </si>
  <si>
    <t>AMPRO PVT LTD,56,First Floor, Rani Jhansi road,jhandewalan Delhi-110055</t>
  </si>
  <si>
    <t>https://datalabs.siva3.io/image/Eunimart_groceries_40237505_1-trueware-stainless-steel-canister-liftup-airtight-durable-food-safe.jpg</t>
  </si>
  <si>
    <t>https://datalabs.siva3.io/image/Eunimart_groceries_40237505-2_1-trueware-stainless-steel-canister-liftup-airtight-durable-food-safe.jpg</t>
  </si>
  <si>
    <t>Suitable for storing many things.
Keep your food dry and safe.
It is sturdy, hygienic, food-safe, scratch-resistant.
Food grade and BPA free canister.</t>
  </si>
  <si>
    <t>Ready to use.
Suitable for storing snacks, candies, nuts, lentils, etc.</t>
  </si>
  <si>
    <t>1.Brand :- Trueware.
2. Material:- Plastic &amp; Steel.
3. Type :- Steel Storage Containers.
4. Colour :- Silver.
5. Features :- Ideal for dry and semi-dry food, Easy lift up cap for opening the container, Wider mouth for easy cleaning, 100% airtight steel containers, Compact size fits anywhere easily.
6. Lid Included:- Yes.
7. Lid Material :- Plastic.
8. Material Grade :- STR-S-016.</t>
  </si>
  <si>
    <t>Trueware Steelex Insulated Lunch Box - Leak Proof, Air Tight, Microwave Safe, 350 ml (Set of 3)</t>
  </si>
  <si>
    <t>Trueware Steelex Insulated Lunch Box is made of high-quality plastic and stainless steel. It is durable and long-lasting as it is made of stainless steel. The double-layer steel has better insulation. It is made with anti-bacterial, non-porous steel. It has air-tight, leak-proof containers. It has an insulated container so that it can be easily carried. Containers are completely leakproof and microwave safe.</t>
  </si>
  <si>
    <t>https://datalabs.siva3.io/image/Eunimart_groceries_40237503_2-trueware-steelex-insulated-lunch-box-leak-proof-air-tight-microwave-safe-blue.jpg</t>
  </si>
  <si>
    <t>https://datalabs.siva3.io/image/Eunimart_groceries_40237503-2_2-trueware-steelex-insulated-lunch-box-leak-proof-air-tight-microwave-safe-blue.jpg</t>
  </si>
  <si>
    <t>https://datalabs.siva3.io/image/Eunimart_groceries_40237503-3_2-trueware-steelex-insulated-lunch-box-leak-proof-air-tight-microwave-safe-blue.jpg</t>
  </si>
  <si>
    <t>https://datalabs.siva3.io/image/Eunimart_groceries_40237503-4_2-trueware-steelex-insulated-lunch-box-leak-proof-air-tight-microwave-safe-blue.jpg</t>
  </si>
  <si>
    <t>https://datalabs.siva3.io/image/Eunimart_groceries_40237503-5_2-trueware-steelex-insulated-lunch-box-leak-proof-air-tight-microwave-safe-blue.jpg</t>
  </si>
  <si>
    <t>1. It is made is from good quality plastic and stainless steel.
2. Air-tight
3. it is leak-proof, easy to clean and carry.
4. Suitable to use for children and adults.</t>
  </si>
  <si>
    <t>Ready to use.</t>
  </si>
  <si>
    <t>1.Brand :- Trueware.
2. Material:- Plastic &amp; Steel.
3. Type :- Steel Lunch Boxes.
4. Colour :- Blue.
5. Features :- Easy to carry, Keeps food fresh and warm, Ideal for lunch box for office and outdoor.
6. Lid Included:- Yes.
7. Lid Material :- Plastic.
8. Material Grade :- LBT-S-022.</t>
  </si>
  <si>
    <t>Trueware Yum Yum Insulated Lunch Box Set - Air Tight, Leak Proof, 3 pcs</t>
  </si>
  <si>
    <t>Trueware Yum Yum Insulated Lunch Box is made of high-quality plastic and stainless steel. It is durable and long-lasting as it is made of stainless steel. The double-layer steel has better insulation. It is made with anti-bacterial, non-porous steel. It has air-tight, leak-proof containers. It has an insulated container so that it can be easily carried. Containers are completely leakproof and microwave safe.</t>
  </si>
  <si>
    <t>https://datalabs.siva3.io/image/Eunimart_groceries_40237499_2-trueware-yum-yum-insulated-lunch-box-set-air-tight-leak-proof-red.jpg</t>
  </si>
  <si>
    <t>https://datalabs.siva3.io/image/Eunimart_groceries_40237499-2_2-trueware-yum-yum-insulated-lunch-box-set-air-tight-leak-proof-red.jpg</t>
  </si>
  <si>
    <t>https://datalabs.siva3.io/image/Eunimart_groceries_40237499-3_2-trueware-yum-yum-insulated-lunch-box-set-air-tight-leak-proof-red.jpg</t>
  </si>
  <si>
    <t>https://datalabs.siva3.io/image/Eunimart_groceries_40237499-4_2-trueware-yum-yum-insulated-lunch-box-set-air-tight-leak-proof-red.jpg</t>
  </si>
  <si>
    <t>1. It is made is from good quality plastic and stainless steel.
2. Air-tight
3. It's leak-proof, easy to clean and carry.
4. Suitable to use for children and adults.</t>
  </si>
  <si>
    <t>1.Brand :- Trueware.
2. Material:- Plastic &amp; Steel.
3. Type :- Steel Lunch Boxes (400ml x2,500 ml x1).
4. Colour :- Red.
5. Features :- Easy to carry, Keeps food fresh and warm, Ideal for lunch box for office and outdoor.
6. Lid Included:- Yes.
7. Lid Material :- Plastic.
8. Material Grade :- LBT-S-010-B.</t>
  </si>
  <si>
    <t>Vinayak</t>
  </si>
  <si>
    <t>Vinayak Butter Dish - Stainless Steel, 500 ml</t>
  </si>
  <si>
    <t>It comes with a sleek stainless steel base, lid and chic stainless steel knob for convenient lifting. Make this butter dish one of the most stylish kitchen utensils you could ever have. It is made with no artificial materials which makes it safe for the environment while helping local workers. You can use it for any type of solid butter or cream cheese as it accommodates all short and long butter and cheese bars.</t>
  </si>
  <si>
    <t>Vinayak International Housewares Pvt Ltd., A-114/2, Wazirpur Industrial Area, Delhi - 110052</t>
  </si>
  <si>
    <t>https://datalabs.siva3.io/image/Eunimart_groceries_40167255_3-vinayak-butter-dish-stainless-steel.jpg</t>
  </si>
  <si>
    <t>https://datalabs.siva3.io/image/Eunimart_groceries_40167255-2_1-vinayak-butter-dish-stainless-steel.jpg</t>
  </si>
  <si>
    <t>Wash with a soft sponge and dry with a cotton cloth.</t>
  </si>
  <si>
    <t xml:space="preserve"> Brand - Vinayak International
 Body Material - Stainless Steel
 Type - Butter Dish
 Dishwasher Safe - Yes
 Package Content - 1 Pcs
 Thickness - 0.7 mm
 Capacity - 500 ml</t>
  </si>
  <si>
    <t>Vinayak Microwave Safe Stainless Steel Bowl Set - Red, 300 ml Set of 2</t>
  </si>
  <si>
    <t>Add a dash of colour to your kitchen with these colourful and functional microwave safe stainless steel plastic coated containers with lid from Vinayak. The containers have a steel interior and a plastic-coated exterior and can be used easily for reheating food or simply serving and storing your snacks/cereals. 
The exterior plastic gets heated first which in turn heats up the inner steel in which your food is absolutely safe of any toxins. Hence it might take longer than usual to heat up in the microwave. So go ahead and buy yourself a set.</t>
  </si>
  <si>
    <t>300 ml Set of 2</t>
  </si>
  <si>
    <t>https://datalabs.siva3.io/image/Eunimart_groceries_40178524_3-vinayak-microwave-safe-stainless-steel-bowl-set-red.jpg</t>
  </si>
  <si>
    <t>https://datalabs.siva3.io/image/Eunimart_groceries_40178524-2_1-vinayak-microwave-safe-stainless-steel-bowl-set-red.jpg</t>
  </si>
  <si>
    <t>https://datalabs.siva3.io/image/Eunimart_groceries_40178524-3_1-vinayak-microwave-safe-stainless-steel-bowl-set-red.jpg</t>
  </si>
  <si>
    <t>https://datalabs.siva3.io/image/Eunimart_groceries_40178524-4_1-vinayak-microwave-safe-stainless-steel-bowl-set-red.jpg</t>
  </si>
  <si>
    <t>https://datalabs.siva3.io/image/Eunimart_groceries_40178524-5_1-vinayak-microwave-safe-stainless-steel-bowl-set-red.jpg</t>
  </si>
  <si>
    <t>Brand : Vinayak
Type : Storage Microwave Lid Bowl
Material : Stainless steel
Material Grade: 201, Stainless steel
Thickness : 0.35mm
Colour: Red
Capacity : 300ml
Lid included : YES
Dimensions : Dia -10.5 cm
Package Content : 2 Pcs Storage Containers</t>
  </si>
  <si>
    <t>Vinayak Stainless Steel Bowl - For Mixing &amp; Serving, 23.5 cm, 2.1 L</t>
  </si>
  <si>
    <t>Vinayak Serving Bowl is made from high-quality stainless steel. These bowls are break-resistant, heat resistant, dish wash safe, stain-resistant and freezer safe. These products are made with taking extensive care. It is used to serve the main course for all types of meals. They are easy to clean and durable enough to withstand drops without shattering. These are ideal for regular kitchen use for dining and serving with delights.</t>
  </si>
  <si>
    <t>2.1 L</t>
  </si>
  <si>
    <t>Vinayak International Housewares Pvt. ltd,114/2, Shriram Chowk, Wazirpur, ??????? ???? ???? ?????, Block E, Phase 1, Ashok Vihar, Delhi, 110052</t>
  </si>
  <si>
    <t>https://datalabs.siva3.io/image/Eunimart_groceries_40229534_3-vinayak-stainless-steel-bowl-for-mixing-serving-235-cm.jpg</t>
  </si>
  <si>
    <t>https://datalabs.siva3.io/image/Eunimart_groceries_40229534-2_3-vinayak-stainless-steel-bowl-for-mixing-serving-235-cm.jpg</t>
  </si>
  <si>
    <t>https://datalabs.siva3.io/image/Eunimart_groceries_40229534-3_3-vinayak-stainless-steel-bowl-for-mixing-serving-235-cm.jpg</t>
  </si>
  <si>
    <t>https://datalabs.siva3.io/image/Eunimart_groceries_40229534-4_3-vinayak-stainless-steel-bowl-for-mixing-serving-235-cm.jpg</t>
  </si>
  <si>
    <t>https://datalabs.siva3.io/image/Eunimart_groceries_40229534-5_3-vinayak-stainless-steel-bowl-for-mixing-serving-235-cm.jpg</t>
  </si>
  <si>
    <t>https://datalabs.siva3.io/image/Eunimart_groceries_40229534-6_3-vinayak-stainless-steel-bowl-for-mixing-serving-235-cm.jpg</t>
  </si>
  <si>
    <t>https://datalabs.siva3.io/image/Eunimart_groceries_40229534-7_3-vinayak-stainless-steel-bowl-for-mixing-serving-235-cm.jpg</t>
  </si>
  <si>
    <t>Made from high-quality stainless steel.
It is break-resistant, heat resistant, dishwash safe, stain-resistant and freezer safe.
Easy to clean and durable.
Ideal for regular kitchen use.</t>
  </si>
  <si>
    <t>These are ideal for regular kitchen use for dining and serving with delights.</t>
  </si>
  <si>
    <t>Vinayak Stainless Steel Storage Bowl Set - Gold Lacquer Finish, Durable, Hammered Touch, 3 pcs</t>
  </si>
  <si>
    <t>This serving and storage set by Vinayak are built from premium quality stainless steel which is highly durable and rust-free. This Vinayak set is perfect for serving snacks in front of guests or even for everyday use. This comes with airtight lids, which also ensures that you can store the item content in the same bowls. 
This set is has a shiny finish which makes it look elegant at any type of table or home setting. This set is gold lacquered and is also hammered which enhances the beautification of any type of table. This Vinayak stainless steel set is a very nice option for gifting as well. This is perfect for all sorts of occasions, may it be a friend's birthday or an office party.</t>
  </si>
  <si>
    <t>https://datalabs.siva3.io/image/Eunimart_groceries_40178523_3-vinayak-stainless-steel-storage-bowl-set-gold-lacquer-finish-hammered-touch.jpg</t>
  </si>
  <si>
    <t>https://datalabs.siva3.io/image/Eunimart_groceries_40178523-2_1-vinayak-stainless-steel-storage-bowl-set-gold-lacquer-finish-hammered-touch.jpg</t>
  </si>
  <si>
    <t>https://datalabs.siva3.io/image/Eunimart_groceries_40178523-3_1-vinayak-stainless-steel-storage-bowl-set-gold-lacquer-finish-hammered-touch.jpg</t>
  </si>
  <si>
    <t>https://datalabs.siva3.io/image/Eunimart_groceries_40178523-4_1-vinayak-stainless-steel-storage-bowl-set-gold-lacquer-finish-hammered-touch.jpg</t>
  </si>
  <si>
    <t>https://datalabs.siva3.io/image/Eunimart_groceries_40178523-5_1-vinayak-stainless-steel-storage-bowl-set-gold-lacquer-finish-hammered-touch.jpg</t>
  </si>
  <si>
    <t>https://datalabs.siva3.io/image/Eunimart_groceries_40178523-6_1-vinayak-stainless-steel-storage-bowl-set-gold-lacquer-finish-hammered-touch.jpg</t>
  </si>
  <si>
    <t>Serve snacks to guests or take your office lunches in this set of stainless steel bowls.</t>
  </si>
  <si>
    <t>1. Brand : Vinayak International
2. Type: Storage Lid Bowl
3. Body Material: Steel
4. Material: Stainless steel
5. Colour : Golden
6. Capacity: 900 ml/1200 ml/1800 ml
7. Dimensions : 14 cm/16 cm/18 cm
8. Package Contents : 3 pcs Storage containers</t>
  </si>
  <si>
    <t>Vinayak Stainless Steel Storage Bowl Set With Airtight Lid - Leak Proof, Food Safe, 3 pcs (500+700+1200 ml)</t>
  </si>
  <si>
    <t>Vinayak Storage Bowl Set keeps moisture out and allows you to safely store food items without the danger of outside elements affecting your food quality. It is made of high-quality stainless steel which makes it highly durable and long-lasting. It is a transparent container which makes it easy to see the inside content without opening each container. The airtight seal keeps the food stored in this container fresh for a long period. It is designed for long-term storage and is stackable which makes it easy to store without consuming much space. This sleek-looking container goes well with any kitchen decor or tabletop. It is sturdy, hygienic, food-safe and scratch-resistant. Ideal to store several items like rice grains, wheat, sugar, flour, oil, snacks or whatever else you need. These containers come in a set of 3, it is easy to use.</t>
  </si>
  <si>
    <t>3 pcs (500+700+1200 ml)</t>
  </si>
  <si>
    <t>https://datalabs.siva3.io/image/Eunimart_groceries_40229532_1-vinayak-stainless-steel-storage-bowl-set-with-airtight-lid-leak-proof-food-safe.jpg</t>
  </si>
  <si>
    <t>The special liquid tight round seal prevents spillage of curries, Keeps food fresh for hours.
Airtight to retain freshness and taste of food.</t>
  </si>
  <si>
    <t>You can easily clean these plastic containers.
All you need to do is wash and rinse them with soapy water.
You should avoid using abrasive scrubbers to wash this set of containers.
The round deep bowl can be used for curd, dal, vegetables, snacks, biscuits, etc.</t>
  </si>
  <si>
    <t>Vinayak Stainless Steel Storage Bowl Set With Lid - Food Safe &amp; Airtight, 4 pcs (400+700+1100+1700 ml)</t>
  </si>
  <si>
    <t>Vinayak Storage Bowl Set keeps moisture out and allows you to safely store food items without the danger of outside elements affecting your food quality. It is made of high-quality stainless steel which makes it highly durable and long-lasting. It is a transparent container which makes it easy to keep seeing the inside content without opening each container. The airtight seal keeps the food stored in this container fresh for a long period. It is designed for long-term storage and is stackable which makes it easy to store without consuming much space. This sleek-looking container goes well with any kitchen decor or tabletop. It is sturdy, hygienic, food-safe and scratch-resistant. Ideal to store several items like rice grains, wheat, sugar, flour, oil, snacks or whatever else you need. These containers come in a set of 4, it is easy to use.</t>
  </si>
  <si>
    <t>4 pcs (400+700+1100+1700 ml)</t>
  </si>
  <si>
    <t>https://datalabs.siva3.io/image/Eunimart_groceries_40229533_1-vinayak-stainless-steel-storage-bowl-set-with-lid-food-safe-airtight.jpg</t>
  </si>
  <si>
    <t>https://datalabs.siva3.io/image/Eunimart_groceries_40229533-2_1-vinayak-stainless-steel-storage-bowl-set-with-lid-food-safe-airtight.jpg</t>
  </si>
  <si>
    <t>The round deep bowl can be used for curd, dal, vegetables, snacks, biscuits, etc.
The special liquid tight round seal prevents spillage of curries, Keeps food fresh for hours.
Airtight to retain freshness and taste of food.</t>
  </si>
  <si>
    <t>You can easily clean these plastic containers.
All you need to do is wash and rinse them with soapy water.
You should avoid using abrasive scrubbers to wash this set of containers.</t>
  </si>
  <si>
    <t>Vinayak Stainless Steel Storage/Lunch Food Container, 2 pcs</t>
  </si>
  <si>
    <t>Safely store your food in this silver coloured food container set. These food containers are made using stainless steel which can be used to maintain health &amp; hygiene. The circular containers come with an airtight lid to keep food fresh for a longer time. These containers are leakproof. The wide mouth of each of the food containers makes it easy to fill and clean.</t>
  </si>
  <si>
    <t>https://datalabs.siva3.io/image/Eunimart_groceries_40167261_3-vinayak-stainless-steel-storagelunch-food-container.jpg</t>
  </si>
  <si>
    <t>https://datalabs.siva3.io/image/Eunimart_groceries_40167261-2_1-vinayak-stainless-steel-storagelunch-food-container.jpg</t>
  </si>
  <si>
    <t xml:space="preserve"> Brand - Vinayak International
 Body Material - Stainless Steel
 Type - Food Container
 Dishwasher Safe - Yes
 Package Content - 2 Pcs
 Thickness - 0.35 mm
 Capacity - 350 ml</t>
  </si>
  <si>
    <t>Vinayak Steel Premium Storage Container Set Mirror Finish With Leak Lock Lid, 2 pcs (700 ml + 1000 ml)</t>
  </si>
  <si>
    <t>This Serving and Storage Set by Vinayak is built from premium quality stainless steel which is highly durable and rust-free. This Vinayak set is perfect for serving snacks in front of guests or even for everyday use. This comes with airtight lids, which also ensures that you can store the item content in the same bowls. This set is has a shiny finish which makes it look elegant at any type of table or home setting. This set is copper-coloured which enhances the beautification of any type of table. This Vinayak Stainless steel set is a very nice option for gifting as well. This is perfect for all sorts of occasions, may it be a friend's birthday or an office party.</t>
  </si>
  <si>
    <t>2 pcs (700 ml + 1000 ml)</t>
  </si>
  <si>
    <t>https://datalabs.siva3.io/image/Eunimart_groceries_40186745_3-vinayak-steel-premium-storage-container-set-mirror-finish-with-leak-lock-lid.jpg</t>
  </si>
  <si>
    <t>https://datalabs.siva3.io/image/Eunimart_groceries_40186745-2_1-vinayak-steel-premium-storage-container-set-mirror-finish-with-leak-lock-lid.jpg</t>
  </si>
  <si>
    <t>https://datalabs.siva3.io/image/Eunimart_groceries_40186745-3_1-vinayak-steel-premium-storage-container-set-mirror-finish-with-leak-lock-lid.jpg</t>
  </si>
  <si>
    <t xml:space="preserve"> Brand : Vinayak
 Type : Storage Container
 Material : Stainless Steel
 Material Grade : 14/1,201
 Thickness : 0.35mm
 Colour: Silver
 Capacity : 700 ml &amp; 1000 ml
 Lid Included : Yes
 Package Content : 2 Pcs Storage Container</t>
  </si>
  <si>
    <t>Vinayak Steel Storage Hammered Touch Bowl/Handi Set With Steel Lid - Gold Laquer Finish, 3 pcs (900 ml + 1200 ml + 1500 ml)</t>
  </si>
  <si>
    <t>This Bowl/Handi Set by Vinayak is built from premium quality stainless steel which is highly durable and rust-free. This Vinayak set is perfect for serving snacks in front of guests or even for everyday use. This comes with airtight lids, which also ensures that you can store the item content in the same bowls. This set is has a shiny finish which makes it look elegant at any type of table or home setting. This set is copper-coloured which enhances the beautification of any type of table. This Vinayak Stainless steel set is a very nice option for gifting as well. This is perfect for all sorts of occasions, may it be a friend's birthday or an office party.</t>
  </si>
  <si>
    <t>3 pcs (900 ml + 1200 ml + 1500 ml)</t>
  </si>
  <si>
    <t>https://datalabs.siva3.io/image/Eunimart_groceries_40186744_3-vinayak-steel-storage-hammered-touch-bowlhandi-set-with-steel-lid-gold-laquer-finish.jpg</t>
  </si>
  <si>
    <t>https://datalabs.siva3.io/image/Eunimart_groceries_40186744-2_1-vinayak-steel-storage-hammered-touch-bowlhandi-set-with-steel-lid-gold-laquer-finish.jpg</t>
  </si>
  <si>
    <t>https://datalabs.siva3.io/image/Eunimart_groceries_40186744-3_1-vinayak-steel-storage-hammered-touch-bowlhandi-set-with-steel-lid-gold-laquer-finish.jpg</t>
  </si>
  <si>
    <t>https://datalabs.siva3.io/image/Eunimart_groceries_40186744-4_1-vinayak-steel-storage-hammered-touch-bowlhandi-set-with-steel-lid-gold-laquer-finish.jpg</t>
  </si>
  <si>
    <t xml:space="preserve"> Brand : Vinayak
 Type : Serving Bowl Set
 Material : Stainless Steel
 Material Grade : 14/1,201
 Thickness : 0.35 mm
 Colour: Gold
 Capacity : 900 ml, 1200 ml &amp; 1500 ml
 Lid Included : Yes
 Package Content : 3 Pcs Serving Bowl Set</t>
  </si>
  <si>
    <t>Vinayak Steel Storage Mirror Finish Bowl Set With PP Lid - Plain, 3 pcs (900 ml + 1200 ml + 1500 ml)</t>
  </si>
  <si>
    <t>https://datalabs.siva3.io/image/Eunimart_groceries_40186742_3-vinayak-steel-storage-mirror-finish-bowl-set-with-pp-lid-plain.jpg</t>
  </si>
  <si>
    <t>https://datalabs.siva3.io/image/Eunimart_groceries_40186742-2_1-vinayak-steel-storage-mirror-finish-bowl-set-with-pp-lid-plain.jpg</t>
  </si>
  <si>
    <t>https://datalabs.siva3.io/image/Eunimart_groceries_40186742-3_1-vinayak-steel-storage-mirror-finish-bowl-set-with-pp-lid-plain.jpg</t>
  </si>
  <si>
    <t xml:space="preserve"> Brand : Vinayak
 Type : Storage Container
 Material : Stainless Steel
 Material Grade : 14/1,201
 Thickness : 0.35 mm
 Colour: Silver
 Capacity : 900 ML,1200 ML &amp; 1500 ML
 Lid Included : Yes
 Package Content : 3 Pcs Storage Container</t>
  </si>
  <si>
    <t>Vinayak Steel Storage Storage Container/Bowl Set - Rose Gold Finish, 3 pcs (900 ml + 1200 ml + 1500 ml)</t>
  </si>
  <si>
    <t>This serving and storage set by Vinayak are built from premium quality stainless steel which is highly durable and rust-free. This Vinayak set is perfect for serving snacks in front of guests or even for everyday use. This comes with airtight lids, which also ensures that you can store the item content in the same bowls. This set is has a shiny finish which makes it look elegant at any type of table or home setting. This set is rose gold lacquered which enhances the beautification of any type of table. This Vinayak stainless steel set is a very nice option for gifting as well. This is perfect for all sorts of occasions, may it be a friend's birthday or an office party.</t>
  </si>
  <si>
    <t>https://datalabs.siva3.io/image/Eunimart_groceries_40186743_6-vinayak-steel-storage-storage-containerbowl-set-rose-gold-finish.jpg</t>
  </si>
  <si>
    <t>https://datalabs.siva3.io/image/Eunimart_groceries_40186743-2_4-vinayak-steel-storage-storage-containerbowl-set-rose-gold-finish.jpg</t>
  </si>
  <si>
    <t>https://datalabs.siva3.io/image/Eunimart_groceries_40186743-3_4-vinayak-steel-storage-storage-containerbowl-set-rose-gold-finish.jpg</t>
  </si>
  <si>
    <t>https://datalabs.siva3.io/image/Eunimart_groceries_40186743-4_4-vinayak-steel-storage-storage-containerbowl-set-rose-gold-finish.jpg</t>
  </si>
  <si>
    <t>https://datalabs.siva3.io/image/Eunimart_groceries_40186743-5_3-vinayak-steel-storage-storage-containerbowl-set-rose-gold-finish.jpg</t>
  </si>
  <si>
    <t>https://datalabs.siva3.io/image/Eunimart_groceries_40186743-6_2-vinayak-steel-storage-storage-containerbowl-set-rose-gold-finish.jpg</t>
  </si>
  <si>
    <t>Brand: Vinayak
Type: Storage Container
Material: Stainless Steel
Material Grade: 14/1,201
Thickness: 0.35 mm
Colour: Rose Gold
Capacity : 900 ml, 1200 ml &amp; 1500 ml
Lid Included: Yes
Package Content : 3 Pcs Storage Container</t>
  </si>
  <si>
    <t>Vinod</t>
  </si>
  <si>
    <t>Vinod Stainless Steel Induction Base Tope, 1.4 L</t>
  </si>
  <si>
    <t>Vinod Introduce 18/8 Stainless Steel Induction Friendly,Ultra Hygienic Pressure Cooker With Long Durable Food Gradable Silicon Gasket.</t>
  </si>
  <si>
    <t>1.4 L</t>
  </si>
  <si>
    <t>Vinod Cookware, 56 Evergreen Industrial Estate, Shakti Mill Lane, Off Dr. E. Moses Road, Mahalaxmi Road, Mumbai</t>
  </si>
  <si>
    <t>https://datalabs.siva3.io/image/Eunimart_groceries_40099922_2-vinod-stainless-steel-induction-base-tope.jpg</t>
  </si>
  <si>
    <t>Wash and rinse Utensil with liquid soap and lukewarm water. Do not soak polycarbonate range in detergent or soap.Avoid the use of abrasive scrubbers and washing powders.</t>
  </si>
  <si>
    <t>Band- Vinod.Material- Stainless Steel.Type- Tope.Color- Steel.Capacity- 1400Ml.Dimension- Height- 9Cm, Weight- 420 Gram, .</t>
  </si>
  <si>
    <t>Vinod Stainless Steel Induction Base Tope, 2.7 L</t>
  </si>
  <si>
    <t>2.7 L</t>
  </si>
  <si>
    <t>https://datalabs.siva3.io/image/Eunimart_groceries_40099925_2-vinod-stainless-steel-induction-base-tope.jpg</t>
  </si>
  <si>
    <t>Band- Vinod.Material- Stainless Steel.Type- Tope.Color- Steel.Capacity- 2700 Ml.Dimension- Height- 10.5Cm, Weight- 640 Gram, .</t>
  </si>
  <si>
    <t>170 ml</t>
  </si>
  <si>
    <t>To Be Updated</t>
  </si>
  <si>
    <t>110 ml</t>
  </si>
  <si>
    <t>50 ml</t>
  </si>
  <si>
    <t>320 ml</t>
  </si>
  <si>
    <t>130 ml</t>
  </si>
  <si>
    <t>675 ml</t>
  </si>
  <si>
    <t>210 ml</t>
  </si>
  <si>
    <t>270 ml</t>
  </si>
  <si>
    <t>60 ml</t>
  </si>
  <si>
    <t xml:space="preserve">750 ml </t>
  </si>
  <si>
    <t xml:space="preserve">300 ml </t>
  </si>
  <si>
    <t xml:space="preserve">500 ml </t>
  </si>
  <si>
    <t xml:space="preserve">900 ml </t>
  </si>
  <si>
    <t xml:space="preserve">800 ml </t>
  </si>
  <si>
    <t xml:space="preserve">250 ml </t>
  </si>
  <si>
    <t xml:space="preserve">320 ml </t>
  </si>
  <si>
    <t xml:space="preserve">350 ml </t>
  </si>
  <si>
    <t xml:space="preserve">920 ml </t>
  </si>
  <si>
    <t xml:space="preserve">480 ml </t>
  </si>
  <si>
    <t xml:space="preserve">650 ml </t>
  </si>
  <si>
    <t xml:space="preserve">375 ml </t>
  </si>
  <si>
    <t xml:space="preserve">550 ml </t>
  </si>
  <si>
    <t>180 ml</t>
  </si>
  <si>
    <t>220 ml</t>
  </si>
  <si>
    <t>400 ml + 400 ml + 450 ml</t>
  </si>
  <si>
    <t>800 ml + 150 ml</t>
  </si>
  <si>
    <t>300 ml + 300 ml + 50 ml</t>
  </si>
  <si>
    <t>450 ml + 250 ml + 250 ml</t>
  </si>
  <si>
    <t>635 g</t>
  </si>
  <si>
    <t>615 g</t>
  </si>
  <si>
    <t>246 g</t>
  </si>
  <si>
    <t>385 g</t>
  </si>
  <si>
    <t>185 g</t>
  </si>
  <si>
    <t>218 g</t>
  </si>
  <si>
    <t>210 g</t>
  </si>
  <si>
    <t>240 g</t>
  </si>
  <si>
    <t>630 g</t>
  </si>
  <si>
    <t>375 ml + 625 ml + 1000 ml + 1375 ml</t>
  </si>
  <si>
    <t>570 ml</t>
  </si>
  <si>
    <t>700 ml + 1000 ml</t>
  </si>
  <si>
    <t>900 ml + 1200 ml + 1500 ml</t>
  </si>
  <si>
    <t>500 ml + 700 ml + 1200 ml</t>
  </si>
  <si>
    <t>400 ml + 700 ml + 1100 ml + 1700 ml</t>
  </si>
  <si>
    <t xml:space="preserve">260 ml </t>
  </si>
  <si>
    <t xml:space="preserve">600 ml </t>
  </si>
  <si>
    <t xml:space="preserve">280 ml </t>
  </si>
  <si>
    <t xml:space="preserve">450 ml </t>
  </si>
  <si>
    <t>150ml+550ml</t>
  </si>
  <si>
    <t>SignoraWare presents a 7 wonder Spice Steel Box that is a useful container for storing all your spices together. This box is useful for stacking your spices and is compact enough to store in your kitchens no matter the size. The Spice Stainless Steel Box is a must for every household and is a ‘for sure’ product to have in your kitchen. SignoraWare makes sure that the products it is offering are of the highest quality and thus, this Spice Box too is made of food-grade material and ensures no health hazards.</t>
  </si>
  <si>
    <t>150ml+850ml</t>
  </si>
  <si>
    <t>350ml+350ml+650ml</t>
  </si>
  <si>
    <t>350ml+350ml+500ml</t>
  </si>
  <si>
    <t>350ml+260ml</t>
  </si>
  <si>
    <t>350ml+260ml+260ml</t>
  </si>
  <si>
    <t>https://www.bigbasket.com/media/uploads/p/l/40245963_1-signoraware-executive-double-walltwin-wall-medium-steel-lunch-box-set-with-cover-plates-leakproof.jpg?tr=w-1080,q=80</t>
  </si>
  <si>
    <t>350ml+350ml+350ml+500ml</t>
  </si>
  <si>
    <t>200ml+350ml+350ml+500ml</t>
  </si>
  <si>
    <t>900ml+400ml</t>
  </si>
  <si>
    <t>350ml+500ml</t>
  </si>
  <si>
    <t>350ml+350ml</t>
  </si>
  <si>
    <t>500ml+350ml</t>
  </si>
  <si>
    <t>https://www.bigbasket.com/media/uploads/p/l/40291214_2-signoraware-monarch-executive-small-lunch-box-with-insulated-fabric-bag-leak-proof-microwave-safe-red.jpg?tr=w-1080,q=80</t>
  </si>
  <si>
    <t>https://www.bigbasket.com/media/uploads/p/l/40291214-2_2-signoraware-monarch-executive-small-lunch-box-with-insulated-fabric-bag-leak-proof-microwave-safe-red.jpg?tr=w-1080,q=80</t>
  </si>
  <si>
    <t>https://www.bigbasket.com/media/uploads/p/l/40291214-3_2-signoraware-monarch-executive-small-lunch-box-with-insulated-fabric-bag-leak-proof-microwave-safe-red.jpg?tr=w-1080,q=80</t>
  </si>
  <si>
    <t>https://www.bigbasket.com/media/uploads/p/l/40291214-4_2-signoraware-monarch-executive-small-lunch-box-with-insulated-fabric-bag-leak-proof-microwave-safe-red.jpg?tr=w-1080,q=80</t>
  </si>
  <si>
    <t>https://www.bigbasket.com/media/uploads/p/l/40291214-5_2-signoraware-monarch-executive-small-lunch-box-with-insulated-fabric-bag-leak-proof-microwave-safe-red.jpg?tr=w-1080,q=80</t>
  </si>
  <si>
    <t>600ml+250ml</t>
  </si>
  <si>
    <t>380ml+380ml+500ml+500ml+370ml</t>
  </si>
  <si>
    <t>https://www.bigbasket.com/media/uploads/p/l/40245959-2_1-signoraware-sleek-stainless-steel-lunch-box-set-leakproof.jpg?tr=w-1080,q=80</t>
  </si>
  <si>
    <t>250ml+250ml+350ml</t>
  </si>
  <si>
    <t xml:space="preserve">400 ml </t>
  </si>
  <si>
    <t>250ml+350ml+500ml+ 370ml</t>
  </si>
  <si>
    <t>600ml+500ml+350ml) containers + 370ml Tumblers</t>
  </si>
  <si>
    <t>BB Home Deep Dabba/Storage Container - No.12, Plain, Stainless Steel, Durable, 1.9 l (1 pc)</t>
  </si>
  <si>
    <t>1.9 l (1 pc)</t>
  </si>
  <si>
    <t>https://www.bigbasket.com/media/uploads/p/l/40183413_10-bb-home-stainless-steel-deep-dabbastorage-container-no-12-plain.jpg?tr=w-1080,q=80</t>
  </si>
  <si>
    <t>https://www.bigbasket.com/media/uploads/p/l/40183413-2_11-bb-home-stainless-steel-deep-dabbastorage-container-no-12-plain.jpg?tr=w-1080,q=80</t>
  </si>
  <si>
    <t>https://www.bigbasket.com/media/uploads/p/l/40183413-3_11-bb-home-stainless-steel-deep-dabbastorage-container-no-12-plain.jpg?tr=w-1080,q=80</t>
  </si>
  <si>
    <t>https://www.bigbasket.com/media/uploads/p/l/40183413-4_9-bb-home-stainless-steel-deep-dabbastorage-container-no-12-plain.jpg?tr=w-1080,q=80</t>
  </si>
  <si>
    <t>https://www.bigbasket.com/media/uploads/p/l/40183413-5_9-bb-home-stainless-steel-deep-dabbastorage-container-no-12-plain.jpg?tr=w-1080,q=80</t>
  </si>
  <si>
    <t>BB Home Storage Container/Puri Dabba - No.7, Stainless Steel, Durable, Rust Proof, 350 ml (1 pc)</t>
  </si>
  <si>
    <t>BB Home Puri Dabba/Container is used for storage of food and carrying it as a tiffin to work, school etc. Made of high-quality stainless steel; It is rust-proof, durable for daily use and provides as a great storage utensil, preventing decay or damage of any sort to your food.</t>
  </si>
  <si>
    <t>https://www.bigbasket.com/media/uploads/p/l/40183408_11-bb-home-stainless-steel-storage-containerpuri-dabba-no7.jpg?tr=w-1080,q=80</t>
  </si>
  <si>
    <t>https://www.bigbasket.com/media/uploads/p/l/40183408-2_10-bb-home-stainless-steel-storage-containerpuri-dabba-no7.jpg?tr=w-1080,q=80</t>
  </si>
  <si>
    <t>https://www.bigbasket.com/media/uploads/p/l/40183408-3_8-bb-home-stainless-steel-storage-containerpuri-dabba-no7.jpg?tr=w-1080,q=80</t>
  </si>
  <si>
    <t>https://www.bigbasket.com/media/uploads/p/l/40183408-4_8-bb-home-stainless-steel-storage-containerpuri-dabba-no7.jpg?tr=w-1080,q=80</t>
  </si>
  <si>
    <t>https://www.bigbasket.com/media/uploads/p/l/40183408-5_8-bb-home-stainless-steel-storage-containerpuri-dabba-no7.jpg?tr=w-1080,q=80</t>
  </si>
  <si>
    <t>BB Home Storage Container/Puri Dabba - No.9, Stainless Steel, Durable, Rust Proof, 750 ml (1 pc)</t>
  </si>
  <si>
    <t>https://www.bigbasket.com/media/uploads/p/l/40183409_11-bb-home-stainless-steel-storage-containerpuri-dabba-no9.jpg?tr=w-1080,q=80</t>
  </si>
  <si>
    <t>https://www.bigbasket.com/media/uploads/p/l/40183409-2_7-bb-home-stainless-steel-storage-containerpuri-dabba-no9.jpg?tr=w-1080,q=80</t>
  </si>
  <si>
    <t>https://www.bigbasket.com/media/uploads/p/l/40183409-3_5-bb-home-stainless-steel-storage-containerpuri-dabba-no9.jpg?tr=w-1080,q=80</t>
  </si>
  <si>
    <t>https://www.bigbasket.com/media/uploads/p/l/40183409-4_5-bb-home-stainless-steel-storage-containerpuri-dabba-no9.jpg?tr=w-1080,q=80</t>
  </si>
  <si>
    <t>https://www.bigbasket.com/media/uploads/p/l/40183409-5_5-bb-home-stainless-steel-storage-containerpuri-dabba-no9.jpg?tr=w-1080,q=80</t>
  </si>
  <si>
    <t>BB Home Deep Dabba Storage Container - No.11, Diamond, Stainless Steel, Durable, 1.4 l (1 pc)</t>
  </si>
  <si>
    <t>https://www.bigbasket.com/media/uploads/p/l/40183412_11-bb-home-stainless-steel-deep-dabba-storage-container-no-11-diamond.jpg?tr=w-1080,q=80</t>
  </si>
  <si>
    <t>https://www.bigbasket.com/media/uploads/p/l/40183412-2_8-bb-home-stainless-steel-deep-dabba-storage-container-no-11-diamond.jpg?tr=w-1080,q=80</t>
  </si>
  <si>
    <t>https://www.bigbasket.com/media/uploads/p/l/40183412-3_6-bb-home-stainless-steel-deep-dabba-storage-container-no-11-diamond.jpg?tr=w-1080,q=80</t>
  </si>
  <si>
    <t>https://www.bigbasket.com/media/uploads/p/l/40183412-4_6-bb-home-stainless-steel-deep-dabba-storage-container-no-11-diamond.jpg?tr=w-1080,q=80</t>
  </si>
  <si>
    <t>https://www.bigbasket.com/media/uploads/p/l/40183412-5_1-bb-home-stainless-steel-deep-dabba-storage-container-no-11-diamond.jpg?tr=w-1080,q=80</t>
  </si>
  <si>
    <t>BB Home Deep Dabba/Storage Container - No.15, Diamond, Stainless Steel, Durable, 3.65 l (1 pc)</t>
  </si>
  <si>
    <t>3.65 l (1 pc)</t>
  </si>
  <si>
    <t>https://www.bigbasket.com/media/uploads/p/l/40183416_11-bb-home-stainless-steel-deep-dabbastorage-container-no-15-diamond.jpg?tr=w-1080,q=80</t>
  </si>
  <si>
    <t>https://www.bigbasket.com/media/uploads/p/l/40183416-2_7-bb-home-stainless-steel-deep-dabbastorage-container-no-15-diamond.jpg?tr=w-1080,q=80</t>
  </si>
  <si>
    <t>https://www.bigbasket.com/media/uploads/p/l/40183416-3_5-bb-home-stainless-steel-deep-dabbastorage-container-no-15-diamond.jpg?tr=w-1080,q=80</t>
  </si>
  <si>
    <t>https://www.bigbasket.com/media/uploads/p/l/40183416-4_5-bb-home-stainless-steel-deep-dabbastorage-container-no-15-diamond.jpg?tr=w-1080,q=80</t>
  </si>
  <si>
    <t>https://www.bigbasket.com/media/uploads/p/l/40183416-5_5-bb-home-stainless-steel-deep-dabbastorage-container-no-15-diamond.jpg?tr=w-1080,q=80</t>
  </si>
  <si>
    <t>BB Home Cooker/Dabba Separator - Deep, Stainless Steel, For 5 L Pressure Cooker, Silver, 1.5 l (1 pc)</t>
  </si>
  <si>
    <t>1.5 l (1 pc)</t>
  </si>
  <si>
    <t>https://www.bigbasket.com/media/uploads/p/l/40185997_7-bb-home-stainless-steel-cookerdabba-separator-deep-for-5l-pressure-cooker.jpg?tr=w-1080,q=80</t>
  </si>
  <si>
    <t>https://www.bigbasket.com/media/uploads/p/l/40185997-2_2-bb-home-stainless-steel-cookerdabba-separator-deep-for-5l-pressure-cooker.jpg?tr=w-1080,q=80</t>
  </si>
  <si>
    <t>https://www.bigbasket.com/media/uploads/p/l/40185997-3_4-bb-home-stainless-steel-cookerdabba-separator-deep-for-5l-pressure-cooker.jpg?tr=w-1080,q=80</t>
  </si>
  <si>
    <t>https://www.bigbasket.com/media/uploads/p/l/40185997-4_2-bb-home-stainless-steel-cookerdabba-separator-deep-for-5l-pressure-cooker.jpg?tr=w-1080,q=80</t>
  </si>
  <si>
    <t>https://www.bigbasket.com/media/uploads/p/l/40185997-5_2-bb-home-stainless-steel-cookerdabba-separator-deep-for-5l-pressure-cooker.jpg?tr=w-1080,q=80</t>
  </si>
  <si>
    <t>BB Home Cooker/Dabba Separator - Flat, Stainless Steel, For 3 L Pressure Cooker, Silver, 550 ml</t>
  </si>
  <si>
    <t>https://www.bigbasket.com/media/uploads/p/l/40185994_8-bb-home-stainless-steel-cookerdabba-separator-flat-for-3l-pressure-cooker.jpg?tr=w-1080,q=80</t>
  </si>
  <si>
    <t>https://www.bigbasket.com/media/uploads/p/l/40185994-2_4-bb-home-stainless-steel-cookerdabba-separator-flat-for-3l-pressure-cooker.jpg?tr=w-1080,q=80</t>
  </si>
  <si>
    <t>https://www.bigbasket.com/media/uploads/p/l/40185994-3_4-bb-home-stainless-steel-cookerdabba-separator-flat-for-3l-pressure-cooker.jpg?tr=w-1080,q=80</t>
  </si>
  <si>
    <t>https://www.bigbasket.com/media/uploads/p/l/40185994-4_2-bb-home-stainless-steel-cookerdabba-separator-flat-for-3l-pressure-cooker.jpg?tr=w-1080,q=80</t>
  </si>
  <si>
    <t>https://www.bigbasket.com/media/uploads/p/l/40185994-5_2-bb-home-stainless-steel-cookerdabba-separator-flat-for-3l-pressure-cooker.jpg?tr=w-1080,q=80</t>
  </si>
  <si>
    <t>BB Home Stainless Steel Thali is made from sturdy, stainless steel which provides a good addition to your kitchen. It is used to serve large meals and for everyday use in your home. It’s elegant and scratch-proof. It promotes hygiene in your house and protects the environment.</t>
  </si>
  <si>
    <t>BB Home Prem Vatti is made from high-grade stainless steel which makes them extremely durable. Vatti is for multiple-purpose usage, from storing your perfect meals in compact bowls to serving special meals when guests come over. It’s easy to clean and has a mirror finish. Traditionally used with thali trays, it can carry liquid and solid items.</t>
  </si>
  <si>
    <t>BB Home Vatti is made from high-grade stainless steel which makes them extremely durable. Vatti is for multiple-purpose usage, from storing your perfect meals in compact bowls to serving special meals when guests come over. It’s easy to clean and has a mirror finish. Traditionally used with Thali trays, it can carry liquid and solid items.</t>
  </si>
  <si>
    <t>BB Home Steel Glass Set is perfect for serving your coolers and warm beverages! It’s perfect for your kitchen, it is a kid-friendly utensil as it doesn’t break easily.</t>
  </si>
  <si>
    <t>BB Home Steel Glass Set is perfect for serving your coolers and warm beverages! It’s perfect for your kitchen, it provides a kid-friendly utensil as it doesn’t break easily.</t>
  </si>
  <si>
    <t xml:space="preserve">BB Home Steel Glass Set is perfect for serving your coolers and warm beverages! It’s perfect for your kitchen, it provides a kid-friendly utensil as it doesn’t break easily. </t>
  </si>
  <si>
    <t>BB Home Pudding/Halwa plate is made from high-grade stainless steel which makes them extremely durable. They are best for neatly serving halwa, pudding, vegetable curries, dal and chutney. It adds to the overall décor of your dining table and protects your food against bacteria harbouring pits as plastic does.</t>
  </si>
  <si>
    <t>350 ml+550 ml+775 ml</t>
  </si>
  <si>
    <t>BB Home Stainless Steel Thali is made from sturdy stainless steel which provides a good addition to your kitchen. It is used to serve large meals and for everyday use in your home. It’s elegant and scratch-proof. It promotes hygiene in your house and protects the environment.</t>
  </si>
  <si>
    <t>BB Home Plate is made from sturdy, stainless steel which provides a good addition to your kitchen. It is used to serve large meals and for everyday use in your home. It’s elegant and scratch-proof. It promotes hygiene in your house and protects the environment.</t>
  </si>
  <si>
    <t>1200 ml</t>
  </si>
  <si>
    <t>Now free your environment, and yourself from the unhealthy plastic bottles and get a healthier one-time product for all your needs. Copper is one of the metals that has the ability to kill bacteria and protects from health risk. Drinking water from Copper Bottles/Jugs creates a natural purification process. Water stored in a copper jug/ bottle, preferably overnight or at least for four hours, acquires a certain quality from the copper. Drinking water in copper bottles may aid in weight loss and helps boost the immune system.</t>
  </si>
  <si>
    <t>Brand: BB Home
Type: Masala Dabba
Body Material: Stainless Steel
Material: Stainless Steel
Colour: Silver
Size : 1200 ml
Capacity : 1200 ml
Dimensions: L-19 cm x W- 19 cm x H-6.5 cm
Package Contents: 1 Pc Masala Dabba</t>
  </si>
  <si>
    <t>Hazel Stainless Steel Hammered Finished Transparent Glossy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</si>
  <si>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Hammered Finish Glossy See Through Container - Silver, 1 L (Set of 2)</t>
  </si>
  <si>
    <t>https://www.bigbasket.com/media/uploads/p/l/40210832_3-hazel-stainless-steel-hammered-finish-glossy-see-through-container-silver.jpg?tr=w-1080,q=80</t>
  </si>
  <si>
    <t>https://www.bigbasket.com/media/uploads/p/l/40210832-2_3-hazel-stainless-steel-hammered-finish-glossy-see-through-container-silver.jpg?tr=w-1080,q=80</t>
  </si>
  <si>
    <t>https://www.bigbasket.com/media/uploads/p/l/40210832-3_3-hazel-stainless-steel-hammered-finish-glossy-see-through-container-silver.jpg?tr=w-1080,q=80</t>
  </si>
  <si>
    <t>https://www.bigbasket.com/media/uploads/p/l/40210832-4_3-hazel-stainless-steel-hammered-finish-glossy-see-through-container-silver.jpg?tr=w-1080,q=80</t>
  </si>
  <si>
    <t>https://www.bigbasket.com/media/uploads/p/l/40210832-5_3-hazel-stainless-steel-hammered-finish-glossy-see-through-container-silver.jpg?tr=w-1080,q=80</t>
  </si>
  <si>
    <t>HAZEL Stainless Steel Hammered Finish Transparent Glossy See Through Container - Silver, 950 ml (Set of 2)</t>
  </si>
  <si>
    <t>https://www.bigbasket.com/media/uploads/p/l/40210821_1-hazel-stainless-steel-hammered-finish-transparent-glossy-see-through-container-silver.jpg?tr=w-1080,q=80</t>
  </si>
  <si>
    <t>https://www.bigbasket.com/media/uploads/p/l/40210821-2_1-hazel-stainless-steel-hammered-finish-transparent-glossy-see-through-container-silver.jpg?tr=w-1080,q=80</t>
  </si>
  <si>
    <t>https://www.bigbasket.com/media/uploads/p/l/40210821-3_1-hazel-stainless-steel-hammered-finish-transparent-glossy-see-through-container-silver.jpg?tr=w-1080,q=80</t>
  </si>
  <si>
    <t>https://www.bigbasket.com/media/uploads/p/l/40210821-4_1-hazel-stainless-steel-hammered-finish-transparent-glossy-see-through-container-silver.jpg?tr=w-1080,q=80</t>
  </si>
  <si>
    <t>https://www.bigbasket.com/media/uploads/p/l/40210821-5_1-hazel-stainless-steel-hammered-finish-transparent-glossy-see-through-container-silver.jpg?tr=w-1080,q=80</t>
  </si>
  <si>
    <t>HAZEL Stainless Steel Traditional Design Lunch/Tiffin Container - With Locking Clip, Durable, 500 ml (1 pc)</t>
  </si>
  <si>
    <t>https://www.bigbasket.com/media/uploads/p/l/40274141_3-hazel-hazel-stainless-steel-traditional-design-tiffin-lunch-container-with-locking-clip-500-ml.jpg?tr=w-1080,q=80</t>
  </si>
  <si>
    <t>https://www.bigbasket.com/media/uploads/p/l/40274141-2_1-hazel-hazel-stainless-steel-traditional-design-tiffin-lunch-container-with-locking-clip-500-ml.jpg?tr=w-1080,q=80</t>
  </si>
  <si>
    <t>https://www.bigbasket.com/media/uploads/p/l/40274141-3_1-hazel-hazel-stainless-steel-traditional-design-tiffin-lunch-container-with-locking-clip-500-ml.jpg?tr=w-1080,q=80</t>
  </si>
  <si>
    <t>https://www.bigbasket.com/media/uploads/p/l/40274141-4_1-hazel-hazel-stainless-steel-traditional-design-tiffin-lunch-container-with-locking-clip-500-ml.jpg?tr=w-1080,q=80</t>
  </si>
  <si>
    <t>https://www.bigbasket.com/media/uploads/p/l/40274141-5_1-hazel-hazel-stainless-steel-traditional-design-tiffin-lunch-container-with-locking-clip-500-ml.jpg?tr=w-1080,q=80</t>
  </si>
  <si>
    <t>Hazel Stainless Steel Transparent Glossy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</si>
  <si>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Transparent Matt Finish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</si>
  <si>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Transparent Container is useful to store all your cooking essentials and see the contents of the jar through a visible transparent see-through window. It makes it easy for you to check supply levels of food inside containers. It is made from high-quality food-grade stainless steel container which ensures strength and quality. This modern design see-through container is perfect for your beautiful home and kitchen. It is ideal for storing tea, sugar, coffee powder, spices, dry fruits, biscuits, candies, namkeen and cooking essentials. It is a set of 2 containers.</t>
  </si>
  <si>
    <t>Hazel Stainless Steel Transparent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</si>
  <si>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Hazel Stainless Steel Transparent Wide Mouth Container is useful to store all your cooking essentials and see the contents of the jar through a visible transparent see through window. It makes it easy for you to check supply levels of food inside containers. It is made from high quality food grade stainless steel container which ensures strength and quality. This modern design see through container is perfect for your beautiful home and kitchen. It is ideal for storing tea, sugar, coffee powder, spices, dry fruits, biscuits, candies, namkeen and cooking essentials. It is a set of 2 containers.</t>
  </si>
  <si>
    <t xml:space="preserve">1.8 Litre </t>
  </si>
  <si>
    <t xml:space="preserve">2.5 Litre </t>
  </si>
  <si>
    <t>1.5 Litre</t>
  </si>
  <si>
    <t xml:space="preserve">1 Litre </t>
  </si>
  <si>
    <t xml:space="preserve">1.9 Litre </t>
  </si>
  <si>
    <t xml:space="preserve">2.6 Litre </t>
  </si>
  <si>
    <t xml:space="preserve">1.4 Litre </t>
  </si>
  <si>
    <t xml:space="preserve">3.65 Litre </t>
  </si>
  <si>
    <t xml:space="preserve">4.6 Litre </t>
  </si>
  <si>
    <t>1 Litre</t>
  </si>
  <si>
    <t>1.1 Litre</t>
  </si>
  <si>
    <t xml:space="preserve">1.2 Litre </t>
  </si>
  <si>
    <t>2 Litre</t>
  </si>
  <si>
    <t>1.6 Litre</t>
  </si>
  <si>
    <t>3 Litre</t>
  </si>
  <si>
    <t xml:space="preserve">1.35 Litre </t>
  </si>
  <si>
    <t>1.2 Litre</t>
  </si>
  <si>
    <t>1.7 Litre</t>
  </si>
  <si>
    <t>1.35 Litre</t>
  </si>
  <si>
    <t>200 ml + 350 ml + 600 ml + 850 ml + 1.15 Litre</t>
  </si>
  <si>
    <t>7 Litre</t>
  </si>
  <si>
    <t>5 Litre</t>
  </si>
  <si>
    <t>1.3 Litre</t>
  </si>
  <si>
    <t>1.4 Litre</t>
  </si>
  <si>
    <t>1.9 Litre</t>
  </si>
  <si>
    <t>1.65 Litre</t>
  </si>
  <si>
    <t>2.4 Litre</t>
  </si>
  <si>
    <t>3.5 Litre</t>
  </si>
  <si>
    <t>1.375 Litre</t>
  </si>
  <si>
    <t>2.7 Litre</t>
  </si>
  <si>
    <t>3.6 Litre</t>
  </si>
  <si>
    <t>1.8 Litre</t>
  </si>
  <si>
    <t>2.3 Litre</t>
  </si>
  <si>
    <t>6.1 Litre</t>
  </si>
  <si>
    <t>1.75 Litre</t>
  </si>
  <si>
    <t>1.45 Litre</t>
  </si>
  <si>
    <t>1.95 Litre</t>
  </si>
  <si>
    <t>1.43 Litre</t>
  </si>
  <si>
    <t>2.1 Litre</t>
  </si>
  <si>
    <t>1.3 Litre Litre + 0.9 Litre Litre + 0.65 Litre</t>
  </si>
  <si>
    <t>2.5 Litre +1.5 Litre + 0.95 Litre</t>
  </si>
  <si>
    <t>Neelam Stainless Steel Milk Can/Container/Akhand Barni - Easy To Clean &amp; Durable, 2 L</t>
  </si>
  <si>
    <t>2 L</t>
  </si>
  <si>
    <t>https://www.bigbasket.com/media/uploads/p/l/40238336_1-neelam-stainless-steel-milk-cancontainerakhand-barni-easy-to-clean-durable.jpg?tr=w-1080,q=80</t>
  </si>
  <si>
    <t>https://www.bigbasket.com/media/uploads/p/l/40238336-2_1-neelam-stainless-steel-milk-cancontainerakhand-barni-easy-to-clean-durable.jpg?tr=w-1080,q=80</t>
  </si>
  <si>
    <t>https://www.bigbasket.com/media/uploads/p/l/40238336-3_1-neelam-stainless-steel-milk-cancontainerakhand-barni-easy-to-clean-durable.jpg?tr=w-1080,q=80</t>
  </si>
  <si>
    <t>Neelam Stainless Steel Milk Can/Container/Akhand Barni - Easy To Clean &amp; Durable, 3 L</t>
  </si>
  <si>
    <t>https://www.bigbasket.com/media/uploads/p/l/40238337_1-neelam-stainless-steel-milk-cancontainerakhand-barni-easy-to-clean-durable.jpg?tr=w-1080,q=80</t>
  </si>
  <si>
    <t>https://www.bigbasket.com/media/uploads/p/l/40238337-2_1-neelam-stainless-steel-milk-cancontainerakhand-barni-easy-to-clean-durable.jpg?tr=w-1080,q=80</t>
  </si>
  <si>
    <t>https://www.bigbasket.com/media/uploads/p/l/40238337-3_1-neelam-stainless-steel-milk-cancontainerakhand-barni-easy-to-clean-durable.jpg?tr=w-1080,q=80</t>
  </si>
  <si>
    <t>Neelam Stainless Steel Milk Can/Container/Akhand Barni - Easy To Clean &amp; Durable, 4 L</t>
  </si>
  <si>
    <t>4 L</t>
  </si>
  <si>
    <t>https://www.bigbasket.com/media/uploads/p/l/40238338_1-neelam-stainless-steel-milk-cancontainerakhand-barni-easy-to-clean-durable.jpg?tr=w-1080,q=80</t>
  </si>
  <si>
    <t>https://www.bigbasket.com/media/uploads/p/l/40238338-2_1-neelam-stainless-steel-milk-cancontainerakhand-barni-easy-to-clean-durable.jpg?tr=w-1080,q=80</t>
  </si>
  <si>
    <t>https://www.bigbasket.com/media/uploads/p/l/40238338-3_1-neelam-stainless-steel-milk-cancontainerakhand-barni-easy-to-clean-durable.jpg?tr=w-1080,q=80</t>
  </si>
  <si>
    <t>Neelam Stainless Steel Rasmalai Bowl/Vati/Katori - Durable, Size No.11, 22 g PRM, 1 L</t>
  </si>
  <si>
    <t xml:space="preserve">Neelam Stainless Steel Rasmalai 10 (22G) Prm Steel Bowls/Vati/Katori is made with high-quality stainless steel. It is essential for your Indian dinner wear. It is easy to clean and dishwasher-safe. They have very exotic silver shining. It is highly durable. Compaq size makes it easy to store in kitchen cupboards. </t>
  </si>
  <si>
    <t>https://www.bigbasket.com/media/uploads/p/l/40238376_1-neelam-stainless-steel-rasmalai-bowlvatikatori-durable-size-no11-22-g-prm.jpg?tr=w-1080,q=80</t>
  </si>
  <si>
    <t>https://www.bigbasket.com/media/uploads/p/l/40238376-2_1-neelam-stainless-steel-rasmalai-bowlvatikatori-durable-size-no11-22-g-prm.jpg?tr=w-1080,q=80</t>
  </si>
  <si>
    <t>Jensons Stainless Steel Flat Bottom Tope - Strong, Durable, Induction Base, Silver, 1.5 l</t>
  </si>
  <si>
    <t>https://www.bigbasket.com/media/uploads/p/l/40273753_3-jensons-stainless-steel-flat-bottom-tope-strong-durable-induction-base-silver.jpg?tr=w-1080,q=80</t>
  </si>
  <si>
    <t>https://www.bigbasket.com/media/uploads/p/l/40273753-2_1-jensons-stainless-steel-flat-bottom-tope-strong-durable-induction-base-silver.jpg?tr=w-1080,q=80</t>
  </si>
  <si>
    <t>https://www.bigbasket.com/media/uploads/p/l/40273753-3_1-jensons-stainless-steel-flat-bottom-tope-strong-durable-induction-base-silver.jpg?tr=w-1080,q=80</t>
  </si>
  <si>
    <t>https://www.bigbasket.com/media/uploads/p/l/40273753-4_1-jensons-stainless-steel-flat-bottom-tope-strong-durable-induction-base-silver.jpg?tr=w-1080,q=80</t>
  </si>
  <si>
    <t>bigbasket.com/media/uploads/p/l/40273753-5_1-jensons-stainless-steel-flat-bottom-tope-strong-durable-induction-base-silver.jpg?tr=w-1080,q=80</t>
  </si>
  <si>
    <t>Jensons Stainless Steel Flat Bottom Tope - Strong, Durable, Induction Base, Silver, 2.25 l</t>
  </si>
  <si>
    <t>https://www.bigbasket.com/media/uploads/p/l/40273754_3-jensons-stainless-steel-flat-bottom-tope-strong-durable-induction-base-silver.jpg?tr=w-1080,q=80</t>
  </si>
  <si>
    <t>https://www.bigbasket.com/media/uploads/p/l/40273754-2_1-jensons-stainless-steel-flat-bottom-tope-strong-durable-induction-base-silver.jpg?tr=w-1080,q=80</t>
  </si>
  <si>
    <t>https://www.bigbasket.com/media/uploads/p/l/40273754-3_1-jensons-stainless-steel-flat-bottom-tope-strong-durable-induction-base-silver.jpg?tr=w-1080,q=80</t>
  </si>
  <si>
    <t>https://www.bigbasket.com/media/uploads/p/l/40273754-4_1-jensons-stainless-steel-flat-bottom-tope-strong-durable-induction-base-silver.jpg?tr=w-1080,q=80</t>
  </si>
  <si>
    <t>https://www.bigbasket.com/media/uploads/p/l/40273754-5_1-jensons-stainless-steel-flat-bottom-tope-strong-durable-induction-base-silver.jpg?tr=w-1080,q=80</t>
  </si>
  <si>
    <t>Jensons Fresca Stainless Steel Food Storage Set With Multi Color Lid - Air Tight, BPA Free, Easy To Clean, 4 pcs (375 ml + 625 ml + 1000 ml + 1375 ml)</t>
  </si>
  <si>
    <t>1400 ml</t>
  </si>
  <si>
    <t>https://www.bigbasket.com/media/uploads/p/l/40246344_2-coconut-stainless-steel-a3-glass-strong-durable-rustproof-bpa-free.jpg?tr=w-1080,q=80</t>
  </si>
  <si>
    <t>https://www.bigbasket.com/media/uploads/p/l/40246314_2-coconut-stainless-steel-c17-bowl-premium-durable-dishwasher-safe-size-5.jpg?tr=w-1080,q=80</t>
  </si>
  <si>
    <t>PddFalcon Stainless Steel Dome Storage Canister - Sugar, 100% Food Grade &amp; Mirror Finish, 750 ml</t>
  </si>
  <si>
    <t>Stainless steel lid jars and being very high quality and extremely durable and rust free. Air tight and leak proof. Having elegant style and a smart sleek look gives a beautiful look to your kitchen. It is used to store Sugar. Air Tight stainless-steel Containers are made from Internationally Approved food Grade stainless steel which is free from any kind of odour.
100% Food Grade &amp; BPA Free Canisters: This air tight is free from BPA (Bisphenol A), which causes health hazards when it comes in contact with food &amp; liquids. Ensuring a healthier lifestyle using Bisphenol A free Products. The dome seal that completely locks the Crisp &amp; flavour of the contents you put in as does not lose moisture. The taste and nutritive value of the contents remains intact for a long time making the containers very appropriate for storing dry food, pulses, and spices.
Easy to open lid: The Containers have swift &amp; easy to operate lid.
Collapsible - You can stack the containers one inside the other. Space saving canisters help you to organize your kitchen.
Easy Dome Lid: Easy to Serve the contents
Odourless: The Novel material used makes the container odourless.
Superior Oxygen Barrier: The lid design ensures that the flavour remains intact.
Shatterproof Body: A Novel Shatterproof body making canister impact resistant.</t>
  </si>
  <si>
    <t>https://www.bigbasket.com/media/uploads/p/l/40254311_1-falcon-stainless-steel-dome-storage-canister-sugar-100-food-grade-mirror-finish.jpg?tr=w-1080,q=80</t>
  </si>
  <si>
    <t>https://www.bigbasket.com/media/uploads/p/l/40254311-2_1-falcon-stainless-steel-dome-storage-canister-sugar-100-food-grade-mirror-finish.jpg?tr=w-1080,q=80</t>
  </si>
  <si>
    <t>https://www.bigbasket.com/media/uploads/p/l/40254311-3_1-falcon-stainless-steel-dome-storage-canister-sugar-100-food-grade-mirror-finish.jpg?tr=w-1080,q=80</t>
  </si>
  <si>
    <t>PddFalcon Stainless Steel See-N-Store See Through Canister - Mirror Finish, For Tea, Coffee Powder, Biscuits, 400 ml</t>
  </si>
  <si>
    <t>https://www.bigbasket.com/media/uploads/p/l/40254303_1-falcon-stainless-steel-see-n-store-see-through-canister-mirror-finish-for-tea-coffee-powder-biscuits.jpg?tr=w-1080,q=80</t>
  </si>
  <si>
    <t>bigbasket.com/media/uploads/p/l/40254303-2_1-falcon-stainless-steel-see-n-store-see-through-canister-mirror-finish-for-tea-coffee-powder-biscuits.jpg?tr=w-1080,q=80</t>
  </si>
  <si>
    <t>https://www.bigbasket.com/media/uploads/p/l/40254303-3_1-falcon-stainless-steel-see-n-store-see-through-canister-mirror-finish-for-tea-coffee-powder-biscuits.jpg?tr=w-1080,q=80</t>
  </si>
  <si>
    <t>https://www.bigbasket.com/media/uploads/p/l/40254303-4_1-falcon-stainless-steel-see-n-store-see-through-canister-mirror-finish-for-tea-coffee-powder-biscuits.jpg?tr=w-1080,q=80</t>
  </si>
  <si>
    <t>1000 ml + 800 ml</t>
  </si>
  <si>
    <t>800 ml + 1200 ml</t>
  </si>
  <si>
    <t>Segovia presents good-quality Stainless Steel containers. These are the best food containers that provide ample food storage without bulking up your backpack, lunch bag, purse, or handbag. Take the containers to school, work, camping, picnic, or travel. They are the right size for snacks, carrots, nuts, seeds and chips. Also great for convenient meal prep. These containers are dishwasher safe, the lid is top-rack only. Convenient and reusable, you’ll save money while cutting down on wasteful disposable plastic bags.</t>
  </si>
  <si>
    <t>Segovia Stainless Steel Airtight lunchboxes are reusable durable 2pcs set lunch box is made of food-grade stainless steel that does not break, rust, or retain flavours or odours. The perfect size for Dal, Curries, salads, sandwiches, pasta and more. The airtight lid features a rubberized sealing ring and lid to keep lunches fresh on the go. Featuring locking latches, our lunch boxes keep food secure leaving no mess. These are the best food containers that provide ample food storage without bulking up your backpack, lunch bag, purse, or handbag. Take the containers to school, work, camping, picnic, or travel. These containers are dishwasher safe, the lid is top-rack only. Convenient and reusable, you’ll save money while cutting down on wasteful disposable plastic bags.</t>
  </si>
  <si>
    <t>Segovia presents good-quality Stainless Steel containers. These are the best food containers that provide ample food storage without bulking up your backpack, lunch bag, purse, or handbag. Take the containers to school, work, camping, picnic or travel. They are the right size for snacks, carrots, nuts, seeds and chips. Also great for convenient meal prep. These containers are dishwasher safe, the lid is top-rack only. Convenient and reusable, you’ll save money while cutting down on wasteful disposable plastic bags.</t>
  </si>
  <si>
    <t>Femora Stainless Steel Container - High Grade, Airtight, Leak Proof, For Use As Lunch Box, Food Storage, 380 ml ( 1 pc)</t>
  </si>
  <si>
    <t xml:space="preserve">380 ml </t>
  </si>
  <si>
    <t>380 ml ( 1 pc)</t>
  </si>
  <si>
    <t>https://www.bigbasket.com/media/uploads/p/l/40239952_1-femora-stainless-steel-container-high-grade-airtight-leak-proof-for-use-as-lunch-box-food-storage.jpg?tr=w-1080,q=80</t>
  </si>
  <si>
    <t>https://www.bigbasket.com/media/uploads/p/l/40239952-2_1-femora-stainless-steel-container-high-grade-airtight-leak-proof-for-use-as-lunch-box-food-storage.jpg?tr=w-1080,q=80</t>
  </si>
  <si>
    <t>https://www.bigbasket.com/media/uploads/p/l/40239952-3_1-femora-stainless-steel-container-high-grade-airtight-leak-proof-for-use-as-lunch-box-food-storage.jpg?tr=w-1080,q=80</t>
  </si>
  <si>
    <t>https://www.bigbasket.com/media/uploads/p/l/40239952-4_1-femora-stainless-steel-container-high-grade-airtight-leak-proof-for-use-as-lunch-box-food-storage.jpg?tr=w-1080,q=80</t>
  </si>
  <si>
    <t>https://www.bigbasket.com/media/uploads/p/l/40239952-5_1-femora-stainless-steel-container-high-grade-airtight-leak-proof-for-use-as-lunch-box-food-storage.jpg?tr=w-1080,q=80</t>
  </si>
  <si>
    <t>Femora Steel Container/ Storage/ Lunch Box With Lock Lid - Rectangle, Airtight, Leakproof, Unbreakable, Silver, 350 ml (1 pc)</t>
  </si>
  <si>
    <t>350 ml ( 1 pc)</t>
  </si>
  <si>
    <t>https://www.bigbasket.com/media/uploads/p/l/40239955_1-femora-steel-container-storage-lunch-box-with-lock-lid-rectangle-airtight-leakproof-unbreakable-silver.jpg?tr=w-1080,q=80</t>
  </si>
  <si>
    <t>https://www.bigbasket.com/media/uploads/p/l/40239955-2_1-femora-steel-container-storage-lunch-box-with-lock-lid-rectangle-airtight-leakproof-unbreakable-silver.jpg?tr=w-1080,q=80</t>
  </si>
  <si>
    <t>https://www.bigbasket.com/media/uploads/p/l/40239955-3_1-femora-steel-container-storage-lunch-box-with-lock-lid-rectangle-airtight-leakproof-unbreakable-silver.jpg?tr=w-1080,q=80</t>
  </si>
  <si>
    <t>https://www.bigbasket.com/media/uploads/p/l/40239955-4_1-femora-steel-container-storage-lunch-box-with-lock-lid-rectangle-airtight-leakproof-unbreakable-silver.jpg?tr=w-1080,q=80</t>
  </si>
  <si>
    <t>https://www.bigbasket.com/media/uploads/p/l/40239955-5_1-femora-steel-container-storage-lunch-box-with-lock-lid-rectangle-airtight-leakproof-unbreakable-silver.jpg?tr=w-1080,q=80</t>
  </si>
  <si>
    <t>NanoNine Steel Lunch/Tiffin Box Set With Bag - Mid Day Meal, 350 ml Pack of 4</t>
  </si>
  <si>
    <t>350 ml Pack of 4</t>
  </si>
  <si>
    <t>https://www.bigbasket.com/media/uploads/p/l/40076614_2-nanonine-steel-lunchtiffin-box-set-with-bag-mid-day-meal.jpg?tr=w-1080,q=80</t>
  </si>
  <si>
    <t>https://www.bigbasket.com/media/uploads/p/l/40076614-2_2-nanonine-steel-lunchtiffin-box-set-with-bag-mid-day-meal.jpg?tr=w-1080,q=80</t>
  </si>
  <si>
    <t>https://www.bigbasket.com/media/uploads/p/l/40076614-3_1-nanonine-steel-lunchtiffin-box-set-with-bag-mid-day-meal.jpg?tr=w-1080,q=80</t>
  </si>
  <si>
    <t>NanoNine Steel Lunch/Tiffin Box Set With Plate &amp; Bag - Small Plus, Mid Day, 260 ml Set of 2</t>
  </si>
  <si>
    <t>260 ml Set of 3</t>
  </si>
  <si>
    <t>https://www.bigbasket.com/media/uploads/p/l/40076612_7-nanonine-steel-lunchtiffin-box-set-with-plate-bag-small-plus-mid-day.jpg?tr=w-1080,q=80</t>
  </si>
  <si>
    <t>https://www.bigbasket.com/media/uploads/p/l/40076612-2_7-nanonine-steel-lunchtiffin-box-set-with-plate-bag-small-plus-mid-day.jpg?tr=w-1080,q=80</t>
  </si>
  <si>
    <t>https://www.bigbasket.com/media/uploads/p/l/40076612-3_7-nanonine-steel-lunchtiffin-box-set-with-plate-bag-small-plus-mid-day.jpg?tr=w-1080,q=80</t>
  </si>
  <si>
    <t>https://www.bigbasket.com/media/uploads/p/l/40076612-4_7-nanonine-steel-lunchtiffin-box-set-with-plate-bag-small-plus-mid-day.jpg?tr=w-1080,q=80</t>
  </si>
  <si>
    <t>https://www.bigbasket.com/media/uploads/p/l/40076612-5_11-nanonine-steel-lunchtiffin-box-set-with-plate-bag-small-plus-mid-day.jpg?tr=w-1080,q=80</t>
  </si>
  <si>
    <t>https://www.bigbasket.com/media/uploads/p/l/40076612-6_11-nanonine-steel-lunchtiffin-box-set-with-plate-bag-small-plus-mid-day.jpg?tr=w-1080,q=80</t>
  </si>
  <si>
    <t>Vinayak International Housewares Pvt. ltd,114/2, Shriram Chowk, Wazirpur, Block E, Phase 1, Ashok Vihar, Delhi, 110052</t>
  </si>
  <si>
    <t>900 ml + 1200 ml + 1800 ml</t>
  </si>
  <si>
    <t xml:space="preserve">950 ml + 300 ml </t>
  </si>
  <si>
    <t>950 ml + 100 ml</t>
  </si>
  <si>
    <t>135 ml</t>
  </si>
  <si>
    <t>120 ml</t>
  </si>
  <si>
    <t>Swastik Housewares, Bldg. No. E9, Gala No. 3,4,5. Parasnath Complex, Near Pipeline, Ovali Anjur Mankoli Road, Dapoda, Bhiwandi - 421302.</t>
  </si>
  <si>
    <t>Few things matters as much as serving guests with cuisines that make them drool with delight. Hence it’s essential that the freshness and goodness of the food remain intact for hours. Designed from food grade stainless steel and coated with best quality polyurethane, it blends beauty and strength into a winning combo. The double-walled body operates like fortress keeping the softness of idles, flavour of pulavs, aroma of curries and crispiness of samosas as good as fresh. No wonder that Gravy Pot occupies a place of pride in every household’s kitchen. The guarantee does not cover damages, resulting from accidents, mishandling or tampering with the product.</t>
  </si>
  <si>
    <t>Easily pack lunch for your loved ones with this large blue-white lunch box by Tedemei. Made of high-quality stainless steel on the inside, the lunch box is sturdy, durable, and easy to clean. On the outside, the box is made of high-quality plastic. The lunch box is airtight which helps in keeping the food fresh for long. With three layers, the box allows packing different food items separately. The lunch box features a sleek handle design making it easy to open and close the lid as well as carry it. The box has a catchy design which makes it an excellent gifting item as well.</t>
  </si>
  <si>
    <t>Packing lunch for your loved ones made easy with this sky blue lunch box by Tedemei. Made of high-quality stainless steel on the inside, these lunch boxes are sturdy and durable and are easy to clean. The lunch box is airtight which helps in keeping the food fresh for long and maintain hygiene. It is a double-layer lunch box, which lets you pack solid and liquid food separately. The lunch box features convenient and sleek handle design making it easy to open the lid and lets you carry the lunch box with absolute ease. The modish and stylish looking lunch boxes will be admired by everyone.</t>
  </si>
  <si>
    <t>300/210/150 ml</t>
  </si>
  <si>
    <t>Savvy Brands LLP- Satguru’s Estate.2-3-4, Opp.Canal Road, Near Sun Pharmaceuticals, Dadra, Silvasa - 396193</t>
  </si>
  <si>
    <t>950 ml + 200 ml</t>
  </si>
  <si>
    <t>1L + 1.5L + 2L</t>
  </si>
  <si>
    <t>400ml x2 + 500 ml x1</t>
  </si>
  <si>
    <t>200 ml + 250 ml + 250 ml + 290 ml</t>
  </si>
  <si>
    <t xml:space="preserve">With their polished exterior and durability, the HAZEL Hammered Finish Copper Glasses are perfect additions to your dining ritual. Made with premium copper, these 300 ml glasses were designed to impress. Use them to serve guests at dinner parties, for cocktails and other drinks. Their sturdy build ensures that they last a lifetime, if taken care of properly. Clean them regularly to remove any dark oxidation marks and you're good to go. </t>
  </si>
  <si>
    <t xml:space="preserve">For glasses that are multi-purpose and add to the aesthetics of your home, consider the HAZEL Milky Copper Glass Tumbler. Using only the best copper, this 300 ml glass is made to last a lifetime. It's durable while having an attractive brown lustre that is the signature of well-made copperware. Use them for special occasions to impress guests or for everyday use. Copper utensils do need to be cleaned regularly due to their affinity to oxidation. But these dark marks are easy to get rid of, so maintenance is effortless. </t>
  </si>
  <si>
    <t xml:space="preserve">The HAZEL Stainless Steel Cup Set looks good enough to use for special occasions but are sturdy enough for everyday use. With its stainless steel build, this set of 2 cups can be used to hold a variety of beverages. From piping hot tea to cool juices, they can all be served with style. Their compact and lightweight design takes up minimal space in the kitchen, making them easy to store as well. </t>
  </si>
  <si>
    <t xml:space="preserve">If you're on the lookout for plates that are long-lasting and add to your dining aesthetic, the HAZEL Stainless Steel Rectangle Dinner Plates are the ones for you. Coming in a set of 2, these plates are made from top-notch stainless steel. They're resistant to both rust and corrosion, ensuring that they remain damage-free for longer. Each plate is also divided into 2 sections, so you're able to eat a variety of foods on the same plate. It's perfect for kids or picky eaters who don't want their food to touch. Use them at the home, office or at cafeterias, for a seamless dining experience. Their compact and stackable design allows for effortless storage as well. </t>
  </si>
  <si>
    <t xml:space="preserve">Ghee is an important ingredient in Indian cooking, so you need to be able to store it in a container that keeps it pure and uncontaminated. The HAZEL Stainless Steel Oil Pot is designed to hold 250 ml of ghee, without any leakage or dripping. Crafted from 100% stainless steel, it is both durable and long-lasting. It also comes with a spoon, so that you can pour your ghee into any dish easily and efficiently. Its compact and lightweight design also makes it ideal to store in any part of the kitchen. </t>
  </si>
  <si>
    <t xml:space="preserve">Store your ghee in a hassle-free and leak-proof container, like the HAZEL Stainless Steel Oil Pot. Coated with food-grade colour and made with food-grade stainless steel, this 320 ml oil pot looks as great as it functions. The stainless steel is durable and strong, and can therefore be used for a long time. It's also resistant to drippage and leaking, ensuring that your cooking experience is clean. </t>
  </si>
  <si>
    <t xml:space="preserve">Serve your tea-time snacks and other items with a dash of style, with the HAZEL Stainless Steel Serving Bowls Set. Coming in an ergonomic triangular shape and complete with a spoon, these stainless steel bowls are durable and elegant. Made with food-grade stainless steel, they're sturdy and rust-free. So you can count on them being a staple in your kitchen for years to come. They're also designed to prevent any spilling and are therefore perfect for young children. They're also easy to clean and store, due to their compact design and small size. </t>
  </si>
  <si>
    <t xml:space="preserve">Serve your meals and snacks with elegance with the HAZEL Stainless Steel Serving Plates. Made with food-grade stainless steel. These are must-haves in your kitchen. Coming in a set of 2, they do not stain and are therefore easy to clean. No odours or flavours are retained, ensuring that your food always tastes delicious. The stainless steel material ensures the plates are rust-free, maintaining their sheen and lustre. Once you're done using the plates, stack them up for convenient storage. These plates are long-lasting and reusable, so they can be your staple serveware. </t>
  </si>
  <si>
    <t xml:space="preserve">The HAZEL Stainless Steel Cover Lid for Top Pot with Hole is a versatile lid that you can use for cooking purposes and also for steaming vegetables. It can also be used as a serving plate. It is made of high quality stainless steel that gives it its long-lasting properties. The holes on the lid provides ventilation to the food and keeps the food from going bad. </t>
  </si>
  <si>
    <t xml:space="preserve">The HAZEL Stainless Steel Cover Lid with Hole Chiba Ciba For Topes Pots are ideal for covering your bowls, pots and other utensils. These lids are designed in a dome shape to prevent food from sticking to the top of the dish. Made of stainless steel, you can be assured of the lid's long lasting properties and sturdy quality. These are also easy to store and have holes to allow for ventilation in the food. </t>
  </si>
  <si>
    <t xml:space="preserve">Looking for a cover to keep your food hygienic and warm? Then the HAZEL Stainless Steel Cover Lid for Top Pot with Hole is ideal. Made from high-quality stainless steel, these lids are perfect to cover a range of utensils, from kadhais to topes, pots and pans, and the holes on the lid give the food perfect ventilation. This cover is also easy to wash and compact to store. </t>
  </si>
  <si>
    <t xml:space="preserve">If you're on the lookout for something to protect your food and keep it warm, then the HAZEL Stainless Steel Cover Lid for Top Pot with Hole could be your best buy. Made of high quality stainless steel, it is long lasting, durable and sturdy in nature. Use the lid to cover anything from kadhais to topes, pots, pans and other cookware utensils. </t>
  </si>
  <si>
    <t xml:space="preserve">The HAZEL Stainless Steel Serving Tray Rectangle Premium Dining Table Plater is the perfect serveware you need in your dining cabinet. Made of 100% stainless steel, you can be rest assured the tray is durable, safe and long lasting. The tray is also rust-proof and maintains its shine for years. It has smooth edges to keep you from hurting your hands. Sturdy and shatterproof, it is great for daily use or to serve your guests in. </t>
  </si>
  <si>
    <t>Say 'no' to plastic cups and 'yes' to recyclable and safe stainless steel glasses from HAZEL. Sturdy, long-lasting and attractive, these glasses are a perfect match for any of your hot or cold beverages, think coffee, tea, juice or plain and simple water.</t>
  </si>
  <si>
    <t>Looking for style and function in your glassware? Then the Stainless Steel Damru Shape Jumbo Water Lassi Glass from Hazel is ideal. With its unique drum design and classy shine, it is perfect for daily use and also to serve your guests in. Made of durable, high-quality stainless steel, this glass will surely last you a lifetime.</t>
  </si>
  <si>
    <t>Looking for a tumbler to serve your lassi, juice or buttermilk in? Then the Stainless Steel Plain Traditional Jumbo Water Lassi Glass Set of 2 from Hazel has you covered. Made from high quality stainless steel, these glasses are sturdy, long lasting and also attractive to look at. Perfect for your dining table and for your office, these glasses are also recyclable, safe to use and easy to clean.</t>
  </si>
  <si>
    <t>The Stainless Steel Stripped Design Traditional Shape Jumbo Water Lassi Glass from Hazel is just what you need if you're looking for something unbreakable, sturdy, long lasting, and easy to clean. The striped pattern and shiny finish on the glass makes for an elegant look to a dining table, and so whether it is for daily use or to serve your guests in, this stainless steel glass set is perfect.</t>
  </si>
  <si>
    <t xml:space="preserve">EAN Code: 40235062,Manufacturer Name &amp; Address: Chhabra &amp; Sons, Mundakhera Crossing, G.T. Road, Khurja- 203131, Uttar Pradesh,| Address:Innovative Retail Concepts Private Limited, Ranka Junction 4th Floor, Tin Factory bus stop. KR Puram, Bangalore - 560016 </t>
  </si>
  <si>
    <t xml:space="preserve">EAN Code: 40235084,Manufacturer Name &amp; Address: Chhabra &amp; Sons, Mundakhera Crossing, G.T. Road, Khurja- 203131, Uttar Pradesh,| Address:Innovative Retail Concepts Private Limited, Ranka Junction 4th Floor, Tin Factory bus stop. KR Puram, Bangalore - 560016 </t>
  </si>
  <si>
    <t xml:space="preserve">EAN Code: 8904256725217,Manufacturer Name &amp; Address: Chhabra &amp; Sons, Mundakhera Crossing, G.T. Road, Khurja- 203131, Uttar Pradesh,| Address:Innovative Retail Concepts Private Limited, Ranka Junction 4th Floor, Tin Factory bus stop. KR Puram, Bangalore - 560016 </t>
  </si>
  <si>
    <t xml:space="preserve">EAN Code: 40235085,Manufacturer Name &amp; Address: Chhabra &amp; Sons, Mundakhera Crossing, G.T. Road, Khurja- 203131, Uttar Pradesh,| Address:Innovative Retail Concepts Private Limited, Ranka Junction 4th Floor, Tin Factory bus stop. KR Puram, Bangalore - 560016 </t>
  </si>
  <si>
    <t xml:space="preserve">EAN Code: 40235081,Manufacturer Name &amp; Address: Chhabra &amp; Sons, Mundakhera Crossing, G.T. Road, Khurja- 203131, Uttar Pradesh,| Address:Innovative Retail Concepts Private Limited, Ranka Junction 4th Floor, Tin Factory bus stop. KR Puram, Bangalore - 560016 </t>
  </si>
  <si>
    <t xml:space="preserve">EAN Code: 40235073,Manufacturer Name &amp; Address: Chhabra &amp; Sons, Mundakhera Crossing, G.T. Road, Khurja- 203131, Uttar Pradesh,| Address:Innovative Retail Concepts Private Limited, Ranka Junction 4th Floor, Tin Factory bus stop. KR Puram, Bangalore - 560016 </t>
  </si>
  <si>
    <t xml:space="preserve">EAN Code: 8904256725286,Manufacturer Name &amp; Address: Chhabra &amp; Sons, Mundakhera Crossing, G.T. Road, Khurja- 203131, Uttar Pradesh,| Address:Innovative Retail Concepts Private Limited, Ranka Junction 4th Floor, Tin Factory bus stop. KR Puram, Bangalore - 560016 </t>
  </si>
  <si>
    <t xml:space="preserve">EAN Code: 40235074,Manufacturer Name &amp; Address: Chhabra &amp; Sons, Mundakhera Crossing, G.T. Road, Khurja- 203131, Uttar Pradesh,| Address:Innovative Retail Concepts Private Limited, Ranka Junction 4th Floor, Tin Factory bus stop. KR Puram, Bangalore - 560016 </t>
  </si>
  <si>
    <t xml:space="preserve">EAN Code: 40235082,Manufacturer Name &amp; Address: Chhabra &amp; Sons, Mundakhera Crossing, G.T. Road, Khurja- 203131, Uttar Pradesh,| Address:Innovative Retail Concepts Private Limited, Ranka Junction 4th Floor, Tin Factory bus stop. KR Puram, Bangalore - 560016 </t>
  </si>
  <si>
    <t xml:space="preserve">EAN Code: 8904256725224,Manufacturer Name &amp; Address: Chhabra &amp; Sons, Mundakhera Crossing, G.T. Road, Khurja- 203131, Uttar Pradesh,| Address:Innovative Retail Concepts Private Limited, Ranka Junction 4th Floor, Tin Factory bus stop. KR Puram, Bangalore - 560016 </t>
  </si>
  <si>
    <t xml:space="preserve">EAN Code: 40235079,Manufacturer Name &amp; Address: Chhabra &amp; Sons, Mundakhera Crossing, G.T. Road, Khurja- 203131, Uttar Pradesh,| Address:Innovative Retail Concepts Private Limited, Ranka Junction 4th Floor, Tin Factory bus stop. KR Puram, Bangalore - 560016 </t>
  </si>
  <si>
    <t xml:space="preserve">EAN Code: 8904256725231,Manufacturer Name &amp; Address: Chhabra &amp; Sons, Mundakhera Crossing, G.T. Road, Khurja- 203131, Uttar Pradesh,| Address:Innovative Retail Concepts Private Limited, Ranka Junction 4th Floor, Tin Factory bus stop. KR Puram, Bangalore - 560016 </t>
  </si>
  <si>
    <t xml:space="preserve">EAN Code: 40235106,Manufacturer Name &amp; Address: Chhabra &amp; Sons, Mundakhera Crossing, G.T. Road, Khurja- 203131, Uttar Pradesh,| Address:Innovative Retail Concepts Private Limited, Ranka Junction 4th Floor, Tin Factory bus stop. KR Puram, Bangalore - 560016 </t>
  </si>
  <si>
    <t xml:space="preserve">EAN Code: 40235107,Manufacturer Name &amp; Address: Chhabra &amp; Sons, Mundakhera Crossing, G.T. Road, Khurja- 203131, Uttar Pradesh,| Address:Innovative Retail Concepts Private Limited, Ranka Junction 4th Floor, Tin Factory bus stop. KR Puram, Bangalore - 560016 </t>
  </si>
  <si>
    <t xml:space="preserve">EAN Code: 40235111,Manufacturer Name &amp; Address: Chhabra &amp; Sons, Mundakhera Crossing, G.T. Road, Khurja- 203131, Uttar Pradesh,| Address:Innovative Retail Concepts Private Limited, Ranka Junction 4th Floor, Tin Factory bus stop. KR Puram, Bangalore - 560016 </t>
  </si>
  <si>
    <t xml:space="preserve">EAN Code: 8904256725552,Manufacturer Name &amp; Address: Chhabra &amp; Sons, Mundakhera Crossing, G.T. Road, Khurja- 203131, Uttar Pradesh,| Address:Innovative Retail Concepts Private Limited, Ranka Junction 4th Floor, Tin Factory bus stop. KR Puram, Bangalore - 560016 </t>
  </si>
  <si>
    <t xml:space="preserve">EAN Code: 40235109,Manufacturer Name &amp; Address: Chhabra &amp; Sons, Mundakhera Crossing, G.T. Road, Khurja- 203131, Uttar Pradesh,| Address:Innovative Retail Concepts Private Limited, Ranka Junction 4th Floor, Tin Factory bus stop. KR Puram, Bangalore - 560016 </t>
  </si>
  <si>
    <t xml:space="preserve">EAN Code: 40235066,Manufacturer Name &amp; Address: Chhabra &amp; Sons, Mundakhera Crossing, G.T. Road, Khurja- 203131, Uttar Pradesh,| Address:Innovative Retail Concepts Private Limited, Ranka Junction 4th Floor, Tin Factory bus stop. KR Puram, Bangalore - 560016 </t>
  </si>
  <si>
    <t xml:space="preserve">EAN Code: 40235102,Manufacturer Name &amp; Address: Chhabra &amp; Sons, Mundakhera Crossing, G.T. Road, Khurja- 203131, Uttar Pradesh,| Address:Innovative Retail Concepts Private Limited, Ranka Junction 4th Floor, Tin Factory bus stop. KR Puram, Bangalore - 560016 </t>
  </si>
  <si>
    <t xml:space="preserve">EAN Code: 40235099,Manufacturer Name &amp; Address: Chhabra &amp; Sons, Mundakhera Crossing, G.T. Road, Khurja- 203131, Uttar Pradesh,| Address:Innovative Retail Concepts Private Limited, Ranka Junction 4th Floor, Tin Factory bus stop. KR Puram, Bangalore - 560016 </t>
  </si>
  <si>
    <t xml:space="preserve">EAN Code: 40235094,Manufacturer Name &amp; Address: Chhabra &amp; Sons, Mundakhera Crossing, G.T. Road, Khurja- 203131, Uttar Pradesh,| Address:Innovative Retail Concepts Private Limited, Ranka Junction 4th Floor, Tin Factory bus stop. KR Puram, Bangalore - 560016 </t>
  </si>
  <si>
    <t xml:space="preserve">EAN Code: 40235104,Manufacturer Name &amp; Address: Chhabra &amp; Sons, Mundakhera Crossing, G.T. Road, Khurja- 203131, Uttar Pradesh,| Address:Innovative Retail Concepts Private Limited, Ranka Junction 4th Floor, Tin Factory bus stop. KR Puram, Bangalore - 560016 </t>
  </si>
  <si>
    <t xml:space="preserve">EAN Code: 40235092,Manufacturer Name &amp; Address: Chhabra &amp; Sons, Mundakhera Crossing, G.T. Road, Khurja- 203131, Uttar Pradesh,| Address:Innovative Retail Concepts Private Limited, Ranka Junction 4th Floor, Tin Factory bus stop. KR Puram, Bangalore - 560016 </t>
  </si>
  <si>
    <t xml:space="preserve">EAN Code: 40235091,Manufacturer Name &amp; Address: Chhabra &amp; Sons, Mundakhera Crossing, G.T. Road, Khurja- 203131, Uttar Pradesh,| Address:Innovative Retail Concepts Private Limited, Ranka Junction 4th Floor, Tin Factory bus stop. KR Puram, Bangalore - 560016 </t>
  </si>
  <si>
    <t xml:space="preserve">EAN Code: 40259364,Manufacturer Name &amp; Address: Chhabra &amp; Sons, Mundakhera Crossing, G.T. Road, Khurja- 203131, Uttar Pradesh,| Address:Innovative Retail Concepts Private Limited, Ranka Junction 4th Floor, Tin Factory bus stop. KR Puram, Bangalore - 560016 </t>
  </si>
  <si>
    <t xml:space="preserve">EAN Code: 40235105,Manufacturer Name &amp; Address: Chhabra &amp; Sons, Mundakhera Crossing, G.T. Road, Khurja- 203131, Uttar Pradesh,| Address:Innovative Retail Concepts Private Limited, Ranka Junction 4th Floor, Tin Factory bus stop. KR Puram, Bangalore - 560016 </t>
  </si>
  <si>
    <t xml:space="preserve">EAN Code: 40235090,Manufacturer Name &amp; Address: Chhabra &amp; Sons, Mundakhera Crossing, G.T. Road, Khurja- 203131, Uttar Pradesh,| Address:Innovative Retail Concepts Private Limited, Ranka Junction 4th Floor, Tin Factory bus stop. KR Puram, Bangalore - 560016 </t>
  </si>
  <si>
    <t>EAN Code: 40273710,Manufactured &amp; Marketed By: Reena products,No.16 habour colony ,kodungaiyur,chennai-600118,Country of Orgin: India</t>
  </si>
  <si>
    <t>EAN Code: 8906076450935,Manufactured &amp; Marketed By: MEHTA INDUSTRIAL CORPORATION,35/1,1st Main,2nd phase,Peenya Industrial Area, Bangalore-560058,Country of Orgin: India</t>
  </si>
  <si>
    <t>EAN Code: 40183407,Manufacturer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</si>
  <si>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40183392,Manufacturer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</si>
  <si>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40183390,Manufacturer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</si>
  <si>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40183393,Manufacturer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</si>
  <si>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40183391,Manufacturer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</si>
  <si>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40186021,Manufacturer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</si>
  <si>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40185973,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</si>
  <si>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40186010,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</si>
  <si>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40186011,Manufacturer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</si>
  <si>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890425671966,Manufacturer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</si>
  <si>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8904256717489, Country of origin: India,Manufacturer Name and Address: Worldfa Exports Pvt Ltd 449-450,HSIIDC,EPIP,Kundli,Sonepat,Hrayana-131028</t>
  </si>
  <si>
    <t>EAN Code: 40183399,Manufacturer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</si>
  <si>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40183405,Manufacturer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</si>
  <si>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40183401,Manufacturer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</si>
  <si>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40186009,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</si>
  <si>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40183396,Manufacturer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</si>
  <si>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40183395,Manufacturer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</si>
  <si>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40186017,Manufacturer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</si>
  <si>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40185992,Manufacturer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</si>
  <si>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8904256714339,Manufacturer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</si>
  <si>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40183440,Manufacturer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</si>
  <si>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40183437,Manufacturer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</si>
  <si>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40183439,Manufacturer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</si>
  <si>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40183447,Manufacturer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</si>
  <si>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890425714334,Manufacturer Name and Address: Neelam Appliances Ltd., Neelam House,Fafadia Industrial Estate, Waliv, Vasai, Dist. Palghar.Maharashtra-401208,Marketed by: Supermarket Grocery Supplies Pvt. Ltd., 2nd &amp; 8th Floor, Fairway Business Park, Near Embassy Golf Links Business Park, Challaghatta, Bengaluru-560071, Country of origin: India</t>
  </si>
  <si>
    <t>EAN Code: 40186004,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</si>
  <si>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40186005,Manufacturer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</si>
  <si>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40185974,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</si>
  <si>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40185975,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</si>
  <si>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40186015,Manufacturer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</si>
  <si>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40186016,Manufacturer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</si>
  <si>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 xml:space="preserve">EAN Code: 40185985,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t>
  </si>
  <si>
    <t>EAN Code: 40185987,Manufacturer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</si>
  <si>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40185983,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</si>
  <si>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40183434, Country of origin: India,Manufacturer Name &amp; Address: Neelam Appliances Ltd., Neelam House,Fafadia Industrial Estate, Waliv, Vasai, Dist. Palghar.Maharashtra-401208,Marketed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</si>
  <si>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40183436, Country of origin: India,Manufacturer Name &amp; Address: Neelam Appliances Ltd., Neelam House,Fafadia Industrial Estate, Waliv, Vasai, Dist. Palghar.Maharashtra-401208,Marketed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</si>
  <si>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40185981,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</si>
  <si>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40185982,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</si>
  <si>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40185980,Manufacturer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</si>
  <si>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40185989,Manufacturer Name and Address: M/S Sanjay Stainless Steel Works, G-66, Sarvodaya Nagar, 1st Panjaarapole Lane, Mumbai-400004,Marketed by: Supermarket Grocery Supplies Pvt. Ltd., 2nd &amp; 8th Floor, Fairway Business Park, Near Embassy Golf Links Business Park, Challaghatta, Bengaluru-560071, Country of origin: India</t>
  </si>
  <si>
    <t>EAN Code: 40185990,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</si>
  <si>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40185988, Country of origin: India,Manufacturer Name &amp; Address: M/S Sanjay Stainless Steel Works, G-66, Sarvodaya Nagar, 1st Panjaarapole Lane, Mumbai-400004,Marketed by: Supermarket Grocery Supplies Pvt. Ltd., 2nd &amp; 8th Floor, Fairway Business Park, Near Embassy Golf Links Business Park, Challaghatta, Bengaluru-560071 Supermarket Grocery Supplies Pvt. Ltd.,2nd &amp; 8th Floor,Fairway Business Park,Near Embassy Golf Links Business Park,Challaghatta,Bengaluru-560071</t>
  </si>
  <si>
    <t>EAN Code: 8906084976052,Manufacturer Name &amp; Marketed by Address: Mahesh channel partners LLP 140, K.S. Garden, Raja Ram Mohanroy Extension, Sudhama Nagar, Bengaluru, Karnataka 560113, Country of origin: India]</t>
  </si>
  <si>
    <t>EAN Code: 8906084973952,Manufacturer Name &amp; Marketed by Address: Mahesh channel partners LLP 140, K.S. Garden, Raja Ram Mohanroy Extension, Sudhama Nagar, Bengaluru, Karnataka 560113, Country of origin: India]</t>
  </si>
  <si>
    <t>EAN Code: 8907907004815,Manufacturer Name &amp; Marketed by Address: Mahesh channel partners LLP 140, K.S. Garden, Raja Ram Mohanroy Extension, Sudhama Nagar, Bengaluru, Karnataka 560113, Country of origin: India]</t>
  </si>
  <si>
    <t>EAN Code: 8906084975291,Manufacturer Name &amp; Marketed by Address: Mahesh channel partners LLP 140, K.S. Garden, Raja Ram Mohanroy Extension, Sudhama Nagar, Bengaluru, Karnataka 560113, Country of origin: India]</t>
  </si>
  <si>
    <t>EAN Code: 8906084979862,Manufacturer Name &amp; Marketed by Address: Mahesh channel partners LLP 140, K.S. Garden, Raja Ram Mohanroy Extension, Sudhama Nagar, Bengaluru, Karnataka 560113, Country of origin: India]</t>
  </si>
  <si>
    <t>EAN Code: 8906084971576,Manufacturer Name &amp; Marketed by Address: Mahesh channel partners LLP 140, K.S. Garden, Raja Ram Mohanroy Extension, Sudhama Nagar, Bengaluru, Karnataka 560113, Country of origin: India]</t>
  </si>
  <si>
    <t>EAN Code: 8907907016795,Manufacturer Name &amp; Marketed by Address: Mahesh channel partners LLP 140, K.S. Garden, Raja Ram Mohanroy Extension, Sudhama Nagar, Bengaluru, Karnataka 560113, Country of origin: India]</t>
  </si>
  <si>
    <t>EAN Code: 8906084979879,Manufacturer Name &amp; Marketed by Address: Mahesh channel partners LLP 140, K.S. Garden, Raja Ram Mohanroy Extension, Sudhama Nagar, Bengaluru, Karnataka 560113, Country of origin: India]</t>
  </si>
  <si>
    <t>EAN Code: 8906084977813,Manufacturer Name &amp; Marketed by Address: Mahesh channel partners LLP 140, K.S. Garden, Raja Ram Mohanroy Extension, Sudhama Nagar, Bengaluru, Karnataka 560113, Country of origin: India]</t>
  </si>
  <si>
    <t>EAN Code: 8906084977820,Manufacturer Name &amp; Marketed by Address: Mahesh channel partners LLP 140, K.S. Garden, Raja Ram Mohanroy Extension, Sudhama Nagar, Bengaluru, Karnataka 560113, Country of origin: India]</t>
  </si>
  <si>
    <t>EAN Code: 8906084978131,Manufacturer Name &amp; Marketed by Address: Mahesh channel partners LLP 140, K.S. Garden, Raja Ram Mohanroy Extension, Sudhama Nagar, Bengaluru, Karnataka 560113, Country of origin: India]</t>
  </si>
  <si>
    <t>EAN Code: 8906084978254,Manufacturer Name &amp; Marketed by Address: Mahesh channel partners LLP 140, K.S. Garden, Raja Ram Mohanroy Extension, Sudhama Nagar, Bengaluru, Karnataka 560113, Country of origin: India]</t>
  </si>
  <si>
    <t>EAN Code: 8906084973532,Manufacturer Name &amp; Marketed by Address: Mahesh channel partners LLP 140, K.S. Garden, Raja Ram Mohanroy Extension, Sudhama Nagar, Bengaluru, Karnataka 560113, Country of origin: India]</t>
  </si>
  <si>
    <t>EAN Code: 8907907025353,Manufacturer Name &amp; Marketed by Address: Mahesh channel partners LLP 140, K.S. Garden, Raja Ram Mohanroy Extension, Sudhama Nagar, Bengaluru, Karnataka 560113, Country of origin: India]</t>
  </si>
  <si>
    <t>EAN Code: 8907907025360,Manufacturer Name &amp; Marketed by Address: Mahesh channel partners LLP 140, K.S. Garden, Raja Ram Mohanroy Extension, Sudhama Nagar, Bengaluru, Karnataka 560113, Country of origin: India]</t>
  </si>
  <si>
    <t xml:space="preserve">EAN Code: 40273024,Manufactured &amp; Marketed by: Mahesh Channel partners LLP.,140, K.S. Garden, Raja Ram Mohanroy Extension, Sudhama Nagar, Bengaluru, Karnataka 560113, Country of origin: India,Best before __PSL__ days from the date of delivery', </t>
  </si>
  <si>
    <t>EAN Code: 40263786,Manufacturer Name &amp; Marketed by Address:SPD Traders, S-80 uppal south hand sohna road sec 49, Country of origin:India</t>
  </si>
  <si>
    <t>EAN Code: 40248300,Manufacturer Name &amp; Marketed by Address: SPD Traders S-80 Uppal south hand Sohna road sec 49, Country of origin: India]</t>
  </si>
  <si>
    <t>EAN Code: 40248304,Manufacturer Name &amp; Marketed by Address: SPD Traders S-80 Uppal south hand Sohna road sec 49, Country of origin: India]</t>
  </si>
  <si>
    <t>EAN Code: 40248295,Manufacturer Name &amp; Marketed by Address: SPD Traders S-80 Uppal south hand Sohna road sec 49, Country of origin: India]</t>
  </si>
  <si>
    <t xml:space="preserve">EAN Code: 40275082,Manufactured &amp; Marketed by: SPD Traders, G-139, Ocus Medley, Sector 99, Gurgaon, Country of origin: India,Best before __PSL__ days from the date of delivery', </t>
  </si>
  <si>
    <t>EAN Code: 40248305,Manufacturer Name &amp; Marketed by Address: SPD Traders S-80 Uppal south hand Sohna road sec 49, Country of origin: India]</t>
  </si>
  <si>
    <t>EAN Code: 40248302,Manufacturer Name &amp; Marketed by Address: SPD Traders S-80 Uppal south hand Sohna road sec 49, Country of origin: India]</t>
  </si>
  <si>
    <t>EAN Code: 40248296,Manufacturer Name &amp; Marketed by Address: SPD Traders S-80 Uppal south hand Sohna road sec 49, Country of origin: India]</t>
  </si>
  <si>
    <t>EAN Code: 40248297,Manufacturer Name &amp; Marketed by Address: SPD Traders S-80 Uppal south hand Sohna road sec 49, Country of origin: India]</t>
  </si>
  <si>
    <t xml:space="preserve">EAN Code: 40275083,Manufactured &amp; Marketed by: SPD Traders, G-139, Ocus Medley, Sector 99, Gurgaon, Country of origin: India,Best before __PSL__ days from the date of delivery', </t>
  </si>
  <si>
    <t xml:space="preserve">EAN Code: 40239954,Manufacturer Name &amp; Marketed by Address:Femora India Pvt Ltd E-205, Road No 9, Vishwkarma Industrial Area, Jaipur- 302013, Rajasthan, Country of origin:China', </t>
  </si>
  <si>
    <t xml:space="preserve">EAN Code: 40239948,Manufacturer Name &amp; Marketed by Address:Femora India Pvt Ltd E-205, Road No 9, Vishwkarma Industrial Area, Jaipur- 302013, Rajasthan, Country of origin:China', </t>
  </si>
  <si>
    <t xml:space="preserve">EAN Code: 40239956,Manufacturer Name &amp; Marketed by Address:Femora India Pvt Ltd E-205, Road No 9, Vishwkarma Industrial Area, Jaipur- 302013, Rajasthan, Country of origin:China', </t>
  </si>
  <si>
    <t xml:space="preserve">EAN Code: 40159807, Country of origin: India| Address: Innovative Retail Concepts Private Limited, No.18, 2nd &amp; 3rd Floor, 80 Feet Main Road, Koramangala 4th Block, Bangalore - 560034 | </t>
  </si>
  <si>
    <t xml:space="preserve">EAN Code: 40159808, Country of origin: India| Address: Innovative Retail Concepts Private Limited, No.18, 2nd &amp; 3rd Floor, 80 Feet Main Road, Koramangala 4th Block, Bangalore - 560034 | </t>
  </si>
  <si>
    <t xml:space="preserve">EAN Code: 48159811, Country of origin: India| Address: Innovative Retail Concepts Private Limited, No.18, 2nd &amp; 3rd Floor, 80 Feet Main Road, Koramangala 4th Block, Bangalore - 560034 | </t>
  </si>
  <si>
    <t>EAN Code: 40243679,Manufactured &amp; Marketed By: Value Retail, F3-12 Bhumi World Industrial Park, Pimplas Village, Mumbai - Nasik Highway, Bhiwandi Thane 421302, Country of origin: India</t>
  </si>
  <si>
    <t>EAN Code: 40243677,Manufactured &amp; Marketed By: Value Retail, F3-12 Bhumi World Industrial Park, Pimplas Village, Mumbai - Nasik Highway, Bhiwandi Thane 421302, Country of origin: India</t>
  </si>
  <si>
    <t xml:space="preserve">EAN Code: 40271797,Manufactured &amp; Marketed by: Value Retail, F3-12 Bhumi World Industrial Park, Pimplas Village, Mumbai - Nasik Highway, Bhiwandi Thane 421302, Country of origin: India,Best before __PSL__ days from the date of delivery', </t>
  </si>
  <si>
    <t xml:space="preserve">EAN Code: 40271798,Manufactured &amp; Marketed by: Value Retail, F3-12 Bhumi World Industrial Park, Pimplas Village, Mumbai - Nasik Highway, Bhiwandi Thane 421302, Country of origin: India,Best before __PSL__ days from the date of delivery', </t>
  </si>
  <si>
    <t xml:space="preserve">EAN Code: 40271796,Manufactured &amp; Marketed by: Value Retail, F3-12 Bhumi World Industrial Park, Pimplas Village, Mumbai - Nasik Highway, Bhiwandi Thane 421302, Country of origin: India,Best before __PSL__ days from the date of delivery', </t>
  </si>
  <si>
    <t>EAN Code: 40243691,Manufactured &amp; Marketed By: Value Retail, F3-12 Bhumi World Industrial Park, Pimplas Village, Mumbai - Nasik Highway, Bhiwandi Thane 421302, Country of origin: India</t>
  </si>
  <si>
    <t>EAN Code: 40243688,Manufactured &amp; Marketed By: Value Retail, F3-12 Bhumi World Industrial Park, Pimplas Village, Mumbai - Nasik Highway, Bhiwandi Thane 421302, Country of origin: India</t>
  </si>
  <si>
    <t>EAN Code: 40243689,Manufactured &amp; Marketed By: Value Retail, F3-12 Bhumi World Industrial Park, Pimplas Village, Mumbai - Nasik Highway, Bhiwandi Thane 421302, Country of origin: India</t>
  </si>
  <si>
    <t>EAN Code: 40243690,Manufactured &amp; Marketed By: Value Retail, F3-12 Bhumi World Industrial Park, Pimplas Village, Mumbai - Nasik Highway, Bhiwandi Thane 421302, Country of origin: India</t>
  </si>
  <si>
    <t xml:space="preserve">EAN Code: 40271783,Manufactured &amp; Marketed by: Value Retail, F3-12 Bhumi World Industrial Park, Pimplas Village, Mumbai - Nasik Highway, Bhiwandi Thane 421302, Country of origin: India,Best before __PSL__ days from the date of delivery', </t>
  </si>
  <si>
    <t xml:space="preserve">EAN Code: 40271784,Manufactured &amp; Marketed by: Value Retail, F3-12 Bhumi World Industrial Park, Pimplas Village, Mumbai - Nasik Highway, Bhiwandi Thane 421302, Country of origin: India,Best before __PSL__ days from the date of delivery', </t>
  </si>
  <si>
    <t>EAN Code: 40243670,Manufactured &amp; Marketed By: Value Retail, F3-12 Bhumi World Industrial Park, Pimplas Village, Mumbai - Nasik Highway, Bhiwandi Thane 421302, Country of origin: India</t>
  </si>
  <si>
    <t>EAN Code: 40274139,Manufacturer Name &amp; Marketed by Address:Value Retail, F3-12 Bhumi World Industrial Park, Pimplas Village, Mumbai - Nasik Highway, Bhiwandi Thane 421302, Country of origin:India</t>
  </si>
  <si>
    <t>EAN Code: 40226573,Manufacturer Name &amp; Marketed by Address:Value Retail, F3-12 Bhumi World Industrial Park, Pimplas Village, Mumbai - Nasik Highway, Bhiwandi Thane 421302, Country of origin:India| Address: Innovative Retail Concepts Private Limited, Ranka Junction 4th Floor, Tin Factory bus stop. KR Puram, Bangalore - 560016 , Helpline number: 96194 07704.</t>
  </si>
  <si>
    <t>EAN Code: 40243714,Manufactured &amp; Marketed By: Value Retail, F3-12 Bhumi World Industrial Park, Pimplas Village, Mumbai - Nasik Highway, Bhiwandi Thane 421302, Country of origin: India</t>
  </si>
  <si>
    <t>EAN Code: 80487368,Manufactured &amp; Marketed By: Value Retail, F3-12 Bhumi World Industrial Park, Pimplas Village, Mumbai - Nasik Highway, Bhiwandi Thane 421302, Country of origin: India</t>
  </si>
  <si>
    <t>EAN Code: 40210828,Manufactured &amp; Marketed By: Value Retail, F3-12 Bhumi World Industrial Park, Pimplas Village, Mumbai - Nasik Highway, Bhiwandi Thane 421302, Country of origin: India</t>
  </si>
  <si>
    <t>EAN Code: 40226569,Manufacturer Name &amp; Marketed by Address:Value Retail, F3-12 Bhumi World Industrial Park, Pimplas Village, Mumbai - Nasik Highway, Bhiwandi Thane 421302, Country of origin:India| Address: Innovative Retail Concepts Private Limited, Ranka Junction 4th Floor, Tin Factory bus stop. KR Puram, Bangalore - 560016 , Helpline number: 96194 07704.</t>
  </si>
  <si>
    <t>EAN Code: 40226568,Manufacturer Name &amp; Marketed by Address:Value Retail, F3-12 Bhumi World Industrial Park, Pimplas Village, Mumbai - Nasik Highway, Bhiwandi Thane 421302, Country of origin:India| Address: Innovative Retail Concepts Private Limited, Ranka Junction 4th Floor, Tin Factory bus stop. KR Puram, Bangalore - 560016 , Helpline number: 96194 07704.</t>
  </si>
  <si>
    <t>EAN Code: 40226571,Manufacturer Name &amp; Marketed by Address:Value Retail, F3-12 Bhumi World Industrial Park, Pimplas Village, Mumbai - Nasik Highway, Bhiwandi Thane 421302, Country of origin:India| Address: Innovative Retail Concepts Private Limited, Ranka Junction 4th Floor, Tin Factory bus stop. KR Puram, Bangalore - 560016 , Helpline number: 96194 07704.</t>
  </si>
  <si>
    <t>EAN Code: 40226574,Manufacturer Name &amp; Marketed by Address:Value Retail, F3-12 Bhumi World Industrial Park, Pimplas Village, Mumbai - Nasik Highway, Bhiwandi Thane 421302, Country of origin:India| Address: Innovative Retail Concepts Private Limited, Ranka Junction 4th Floor, Tin Factory bus stop. KR Puram, Bangalore - 560016 , Helpline number: 96194 07704.</t>
  </si>
  <si>
    <t>EAN Code: 40210829,Manufactured &amp; Marketed By: Value Retail, F3-12 Bhumi World Industrial Park, Pimplas Village, Mumbai - Nasik Highway, Bhiwandi Thane 421302, Country of origin: India</t>
  </si>
  <si>
    <t>EAN Code: 40210824,Manufactured &amp; Marketed By: Value Retail, F3-12 Bhumi World Industrial Park, Pimplas Village, Mumbai - Nasik Highway, Bhiwandi Thane 421302, Country of origin: India</t>
  </si>
  <si>
    <t>EAN Code: 40243717,Manufactured &amp; Marketed By: Value Retail, F3-12 Bhumi World Industrial Park, Pimplas Village, Mumbai - Nasik Highway, Bhiwandi Thane 421302, Country of origin: India</t>
  </si>
  <si>
    <t>EAN Code: 40243715,Manufactured &amp; Marketed By: Value Retail, F3-12 Bhumi World Industrial Park, Pimplas Village, Mumbai - Nasik Highway, Bhiwandi Thane 421302, Country of origin: India</t>
  </si>
  <si>
    <t>EAN Code: 40243716,Manufactured &amp; Marketed By: Value Retail, F3-12 Bhumi World Industrial Park, Pimplas Village, Mumbai - Nasik Highway, Bhiwandi Thane 421302, Country of origin: India</t>
  </si>
  <si>
    <t xml:space="preserve">EAN Code: 40271785,Manufactured &amp; Marketed by: Value Retail, F3-12 Bhumi World Industrial Park, Pimplas Village, Mumbai - Nasik Highway, Bhiwandi Thane 421302, Country of origin: India,Best before __PSL__ days from the date of delivery', </t>
  </si>
  <si>
    <t xml:space="preserve">EAN Code: 40271781,Manufactured &amp; Marketed by: Value Retail, F3-12 Bhumi World Industrial Park, Pimplas Village, Mumbai - Nasik Highway, Bhiwandi Thane 421302, Country of origin: India,Best before __PSL__ days from the date of delivery', </t>
  </si>
  <si>
    <t xml:space="preserve">EAN Code: 40271786,Manufactured &amp; Marketed by: Value Retail, F3-12 Bhumi World Industrial Park, Pimplas Village, Mumbai - Nasik Highway, Bhiwandi Thane 421302, Country of origin: India,Best before __PSL__ days from the date of delivery', </t>
  </si>
  <si>
    <t xml:space="preserve">EAN Code: 40271791,Manufactured &amp; Marketed by: Value Retail, F3-12 Bhumi World Industrial Park, Pimplas Village, Mumbai - Nasik Highway, Bhiwandi Thane 421302, Country of origin: India,Best before __PSL__ days from the date of delivery', </t>
  </si>
  <si>
    <t xml:space="preserve">EAN Code: 40271788,Manufactured &amp; Marketed by: Value Retail, F3-12 Bhumi World Industrial Park, Pimplas Village, Mumbai - Nasik Highway, Bhiwandi Thane 421302, Country of origin: India,Best before __PSL__ days from the date of delivery', </t>
  </si>
  <si>
    <t xml:space="preserve">EAN Code: 40271789,Manufactured &amp; Marketed by: Value Retail, F3-12 Bhumi World Industrial Park, Pimplas Village, Mumbai - Nasik Highway, Bhiwandi Thane 421302, Country of origin: India,Best before __PSL__ days from the date of delivery', </t>
  </si>
  <si>
    <t xml:space="preserve">EAN Code: 40271790,Manufactured &amp; Marketed by: Value Retail, F3-12 Bhumi World Industrial Park, Pimplas Village, Mumbai - Nasik Highway, Bhiwandi Thane 421302, Country of origin: India,Best before __PSL__ days from the date of delivery', </t>
  </si>
  <si>
    <t xml:space="preserve">EAN Code: 40271792,Manufactured &amp; Marketed by: Value Retail, F3-12 Bhumi World Industrial Park, Pimplas Village, Mumbai - Nasik Highway, Bhiwandi Thane 421302, Country of origin: India,Best before __PSL__ days from the date of delivery', </t>
  </si>
  <si>
    <t>EAN Code: 40274142,Manufacturer Name &amp; Marketed by Address:Value Retail, F3-12 Bhumi World Industrial Park, Pimplas Village, Mumbai - Nasik Highway, Bhiwandi Thane 421302, Country of origin:India</t>
  </si>
  <si>
    <t>EAN Code: 40243681,Manufactured &amp; Marketed By: Value Retail, F3-12 Bhumi World Industrial Park, Pimplas Village, Mumbai - Nasik Highway, Bhiwandi Thane 421302, Country of origin: India</t>
  </si>
  <si>
    <t>EAN Code: 40274143,Manufacturer Name &amp; Marketed by Address:Value Retail, F3-12 Bhumi World Industrial Park, Pimplas Village, Mumbai - Nasik Highway, Bhiwandi Thane 421302, Country of origin:India</t>
  </si>
  <si>
    <t>EAN Code: 40243692,Manufactured &amp; Marketed By: Value Retail, F3-12 Bhumi World Industrial Park, Pimplas Village, Mumbai - Nasik Highway, Bhiwandi Thane 421302, Country of origin: India</t>
  </si>
  <si>
    <t>EAN Code: 40243669,Manufactured &amp; Marketed By: Value Retail, F3-12 Bhumi World Industrial Park, Pimplas Village, Mumbai - Nasik Highway, Bhiwandi Thane 421302, Country of origin: India</t>
  </si>
  <si>
    <t xml:space="preserve">EAN Code: 40271794,Manufactured &amp; Marketed by: Value Retail, F3-12 Bhumi World Industrial Park, Pimplas Village, Mumbai - Nasik Highway, Bhiwandi Thane 421302, Country of origin: India,Best before __PSL__ days from the date of delivery', </t>
  </si>
  <si>
    <t xml:space="preserve">EAN Code: 40271793,Manufactured &amp; Marketed by: Value Retail, F3-12 Bhumi World Industrial Park, Pimplas Village, Mumbai - Nasik Highway, Bhiwandi Thane 421302, Country of origin: India,Best before __PSL__ days from the date of delivery', </t>
  </si>
  <si>
    <t>EAN Code: 40274140,Manufacturer Name &amp; Marketed by Address:Value Retail, F3-12 Bhumi World Industrial Park, Pimplas Village, Mumbai - Nasik Highway, Bhiwandi Thane 421302, Country of origin:India</t>
  </si>
  <si>
    <t>EAN Code: 40210827,Manufactured &amp; Marketed By: Value Retail, F3-12 Bhumi World Industrial Park, Pimplas Village, Mumbai - Nasik Highway, Bhiwandi Thane 421302, Country of origin: India</t>
  </si>
  <si>
    <t>EAN Code: 40210795,Manufactured &amp; Marketed By: Value Retail, F3-12 Bhumi World Industrial Park, Pimplas Village, Mumbai - Nasik Highway, Bhiwandi Thane 421302, Country of origin: India</t>
  </si>
  <si>
    <t>EAN Code: 40210792,Manufactured &amp; Marketed By: Value Retail, F3-12 Bhumi World Industrial Park, Pimplas Village, Mumbai - Nasik Highway, Bhiwandi Thane 421302, Country of origin: India</t>
  </si>
  <si>
    <t>EAN Code: 40210816,Manufactured &amp; Marketed By: Value Retail, F3-12 Bhumi World Industrial Park, Pimplas Village, Mumbai - Nasik Highway, Bhiwandi Thane 421302, Country of origin: India</t>
  </si>
  <si>
    <t>EAN Code: 40210817,Manufactured &amp; Marketed By: Value Retail, F3-12 Bhumi World Industrial Park, Pimplas Village, Mumbai - Nasik Highway, Bhiwandi Thane 421302, Country of origin: India</t>
  </si>
  <si>
    <t>EAN Code: 40210798,Manufactured &amp; Marketed By: Value Retail, F3-12 Bhumi World Industrial Park, Pimplas Village, Mumbai - Nasik Highway, Bhiwandi Thane 421302, Country of origin: India</t>
  </si>
  <si>
    <t>EAN Code: 40210799,Manufactured &amp; Marketed By: Value Retail, F3-12 Bhumi World Industrial Park, Pimplas Village, Mumbai - Nasik Highway, Bhiwandi Thane 421302, Country of origin: India</t>
  </si>
  <si>
    <t>EAN Code: 40210802,Manufactured &amp; Marketed By: Value Retail, F3-12 Bhumi World Industrial Park, Pimplas Village, Mumbai - Nasik Highway, Bhiwandi Thane 421302, Country of origin: India</t>
  </si>
  <si>
    <t>EAN Code: 40210808,Manufactured &amp; Marketed By: Value Retail, F3-12 Bhumi World Industrial Park, Pimplas Village, Mumbai - Nasik Highway, Bhiwandi Thane 421302, Country of origin: India</t>
  </si>
  <si>
    <t>EAN Code: 40210811,Manufactured &amp; Marketed By: Value Retail, F3-12 Bhumi World Industrial Park, Pimplas Village, Mumbai - Nasik Highway, Bhiwandi Thane 421302, Country of origin: India</t>
  </si>
  <si>
    <t>EAN Code: 8904121206407,Manufactured &amp; Marketed By: DLJM HOUSEWARE PVT.LTD.,A-7, SECTOR -A-3 , INDUSTRAIL AREA , TRONICA CITY LONI,GHAZIABAD- 201102 ( U.P.), Country of origin: India</t>
  </si>
  <si>
    <t xml:space="preserve">EAN Code: 40273766,Manufacturer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</si>
  <si>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40273765,Manufacturer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</si>
  <si>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40273757,Manufacturer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</si>
  <si>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40273741,Manufacturer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</si>
  <si>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40273744,Manufacturer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</si>
  <si>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40273745,Manufacturer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</si>
  <si>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40273746,Manufacturer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</si>
  <si>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40273756,Manufacturer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</si>
  <si>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 xml:space="preserve">EAN Code: 40273740,Manufacturer Name &amp; Address: Jensons International , 94/32 Alipur Village, New Delhi - 110036,Marketed by: RMR BRANDS,C-3, Shivaji Park, West Punjabi Bagh, New Delhi-110041, Country of origin: India| Address:Innovative Retail Concepts Private Limited, Ranka Junction 4th Floor, Tin Factory bus stop. KR Puram, Bangalore-560016, </t>
  </si>
  <si>
    <t>EAN Code: 40265239,Manufacturer Name &amp; Marketed by Address:RMR BRANDS., C-3, Shivaji Park, West Punjabi Bagh, New Delhi-110041, Country of origin:India</t>
  </si>
  <si>
    <t>EAN Code: 8906096920944,Manufacturer Name &amp; Marketed by Address:Mahavir Enterprises 5,6,7,Classic Industrial Estate, Tungarphata, Near Burmashell Petrol Pump, Vasai East, Palghar, Maharashtra-401208., Country of origin:India</t>
  </si>
  <si>
    <t>EAN Code: 8906096920609,Manufacturer Name &amp; Marketed by Address:Mahavir Enterprises 5,6,7,Classic Industrial Estate, Tungarphata, Near Burmashell Petrol Pump, Vasai East, Palghar, Maharashtra-401208., Country of origin:India</t>
  </si>
  <si>
    <t xml:space="preserve">EAN Code: 8904336102082,Manufacturer Name &amp; Marketed by Address: TR MARKETING, No.7 H-Cross , 1st Main Road Availahalli , New Timber Yard Layout , Mysore Road, Byatarayanapura Bangalore, Country of origin:India,', </t>
  </si>
  <si>
    <t xml:space="preserve">EAN Code: 8904336102013,Manufacturer Name &amp; Marketed by Address: TR MARKETING, No.7 H-Cross , 1st Main Road Availahalli , New Timber Yard Layout , Mysore Road, Byatarayanapura Bangalore, Country of origin:India,', </t>
  </si>
  <si>
    <t xml:space="preserve">EAN Code: 8904336100088, Country of origin: India| Address: Innovative Retail Concepts Private Limited, No.18, 2nd &amp; 3rd Floor, 80 Feet Main Road, Koramangala 4th Block, Bangalore - 560034 | </t>
  </si>
  <si>
    <t xml:space="preserve">EAN Code: 8904336100347, Country of origin: India| Address: Innovative Retail Concepts Private Limited, No.18, 2nd &amp; 3rd Floor, 80 Feet Main Road, Koramangala 4th Block, Bangalore - 560034 | </t>
  </si>
  <si>
    <t xml:space="preserve">EAN Code: 8904336100095, Country of origin: India| Address: Innovative Retail Concepts Private Limited, No.18, 2nd &amp; 3rd Floor, 80 Feet Main Road, Koramangala 4th Block, Bangalore - 560034 | </t>
  </si>
  <si>
    <t xml:space="preserve">EAN Code: 40171103, Country of origin: India| Address: Innovative Retail Concepts Private Limited, No.18, 2nd &amp; 3rd Floor, 80 Feet Main Road, Koramangala 4th Block, Bangalore - 560034 | </t>
  </si>
  <si>
    <t xml:space="preserve">EAN Code: 8904336100040, Country of origin: India| Address: Innovative Retail Concepts Private Limited, No.18, 2nd &amp; 3rd Floor, 80 Feet Main Road, Koramangala 4th Block, Bangalore - 560034 | </t>
  </si>
  <si>
    <t xml:space="preserve">EAN Code: 8904336100187, Country of origin: India| Address: Innovative Retail Concepts Private Limited, No.18, 2nd &amp; 3rd Floor, 80 Feet Main Road, Koramangala 4th Block, Bangalore - 560034 | </t>
  </si>
  <si>
    <t xml:space="preserve">EAN Code: 8903059612595, Country of origin: India| Address: Innovative Retail Concepts Private Limited, No.18, 2nd &amp; 3rd Floor, 80 Feet Main Road, Koramangala 4th Block, Bangalore - 560034 | </t>
  </si>
  <si>
    <t xml:space="preserve">EAN Code: 8904336100019, Country of origin: India| Address: Innovative Retail Concepts Private Limited, No.18, 2nd &amp; 3rd Floor, 80 Feet Main Road, Koramangala 4th Block, Bangalore - 560034 | </t>
  </si>
  <si>
    <t>EAN Code: 40076613, Country of origin: India</t>
  </si>
  <si>
    <t xml:space="preserve">EAN Code: 890405271060, Country of origin: India| Address: Innovative Retail Concepts Private Limited, No.18, 2nd &amp; 3rd Floor, 80 Feet Main Road, Koramangala 4th Block, Bangalore - 560034 | </t>
  </si>
  <si>
    <t>EAN Code: 8904052717256,Manufactured &amp; Marketed By: Neelam House,?Fafadia Industrial Estate,?Golani Naka, Village Waliv,?Vasai (East),- 401208 ?Maharashtra, ?Tel:- 8080561322/21, Country of origin: India]</t>
  </si>
  <si>
    <t>EAN Code: 8904052717270,Manufactured &amp; Marketed By: Neelam House,?Fafadia Industrial Estate,?Golani Naka, Village Waliv,?Vasai (East),- 401208 ?Maharashtra, ?Tel:- 8080561322/21, Country of origin: India]</t>
  </si>
  <si>
    <t>EAN Code: 8904052717225,Manufactured &amp; Marketed By: Neelam House,?Fafadia Industrial Estate,?Golani Naka, Village Waliv,?Vasai (East),- 401208 ?Maharashtra, ?Tel:- 8080561322/21, Country of origin: India]</t>
  </si>
  <si>
    <t>EAN Code: 40238351,Manufactured &amp; Marketed By: Neelam House,?Fafadia Industrial Estate,?Golani Naka, Village Waliv,?Vasai (East),- 401208 ?Maharashtra, ?Tel:- 8080561322/21, Country of origin: India]</t>
  </si>
  <si>
    <t>EAN Code: 8904052716334,Manufactured &amp; Marketed By: Neelam House,?Fafadia Industrial Estate,?Golani Naka, Village Waliv,?Vasai (East),- 401208 ?Maharashtra, ?Tel:- 8080561322/21, Country of origin: India]</t>
  </si>
  <si>
    <t>EAN Code: 8904052716310,Manufactured &amp; Marketed By: Neelam House,?Fafadia Industrial Estate,?Golani Naka, Village Waliv,?Vasai (East),- 401208 ?Maharashtra, ?Tel:- 8080561322/21, Country of origin: India]</t>
  </si>
  <si>
    <t>EAN Code: 40238354,Manufactured &amp; Marketed By: Neelam House,?Fafadia Industrial Estate,?Golani Naka, Village Waliv,?Vasai (East),- 401208 ?Maharashtra, ?Tel:- 8080561322/21, Country of origin: India]</t>
  </si>
  <si>
    <t>EAN Code: 8904052716365,Manufactured &amp; Marketed By: Neelam House,?Fafadia Industrial Estate,?Golani Naka, Village Waliv,?Vasai (East),- 401208 ?Maharashtra, ?Tel:- 8080561322/21, Country of origin: India]</t>
  </si>
  <si>
    <t>EAN Code: 40238330,Manufactured &amp; Marketed By: Neelam House,?Fafadia Industrial Estate,?Golani Naka, Village Waliv,?Vasai (East),- 401208 ?Maharashtra, ?Tel:- 8080561322/21, Country of origin: India]</t>
  </si>
  <si>
    <t>EAN Code: 8904052703686,Manufactured &amp; Marketed By: Neelam House,?Fafadia Industrial Estate,?Golani Naka, Village Waliv,?Vasai (East),- 401208 ?Maharashtra, ?Tel:- 8080561322/21, Country of origin: India]</t>
  </si>
  <si>
    <t>EAN Code: 8904052717195,Manufactured &amp; Marketed By: Neelam House,?Fafadia Industrial Estate,?Golani Naka, Village Waliv,?Vasai (East),- 401208 ?Maharashtra, ?Tel:- 8080561322/21, Country of origin: India]</t>
  </si>
  <si>
    <t>EAN Code: 8904052717201,Manufactured &amp; Marketed By: Neelam House,?Fafadia Industrial Estate,?Golani Naka, Village Waliv,?Vasai (East),- 401208 ?Maharashtra, ?Tel:- 8080561322/21, Country of origin: India]</t>
  </si>
  <si>
    <t>EAN Code: 8904052717218,Manufactured &amp; Marketed By: Neelam House,?Fafadia Industrial Estate,?Golani Naka, Village Waliv,?Vasai (East),- 401208 ?Maharashtra, ?Tel:- 8080561322/21, Country of origin: India]</t>
  </si>
  <si>
    <t>EAN Code: 40238384,Manufactured &amp; Marketed By: Neelam House,?Fafadia Industrial Estate,?Golani Naka, Village Waliv,?Vasai (East),- 401208 ?Maharashtra, ?Tel:- 8080561322/21, Country of origin: India]</t>
  </si>
  <si>
    <t>EAN Code: 40238385,Manufactured &amp; Marketed By: Neelam House,?Fafadia Industrial Estate,?Golani Naka, Village Waliv,?Vasai (East),- 401208 ?Maharashtra, ?Tel:- 8080561322/21, Country of origin: India]</t>
  </si>
  <si>
    <t>EAN Code: 40238387,Manufactured &amp; Marketed By: Neelam House,?Fafadia Industrial Estate,?Golani Naka, Village Waliv,?Vasai (East),- 401208 ?Maharashtra, ?Tel:- 8080561322/21, Country of origin: India]</t>
  </si>
  <si>
    <t>EAN Code: 8904052714057,Manufactured &amp; Marketed By: Neelam House,?Fafadia Industrial Estate,?Golani Naka, Village Waliv,?Vasai (East),- 401208 ?Maharashtra, ?Tel:- 8080561322/21, Country of origin: India]</t>
  </si>
  <si>
    <t>EAN Code: 8904052714064,Manufactured &amp; Marketed By: Neelam House,?Fafadia Industrial Estate,?Golani Naka, Village Waliv,?Vasai (East),- 401208 ?Maharashtra, ?Tel:- 8080561322/21, Country of origin: India]</t>
  </si>
  <si>
    <t>EAN Code: 40238391,Manufactured &amp; Marketed By: Neelam House,?Fafadia Industrial Estate,?Golani Naka, Village Waliv,?Vasai (East),- 401208 ?Maharashtra, ?Tel:- 8080561322/21, Country of origin: India]</t>
  </si>
  <si>
    <t>EAN Code: 40238392,Manufactured &amp; Marketed By: Neelam House,?Fafadia Industrial Estate,?Golani Naka, Village Waliv,?Vasai (East),- 401208 ?Maharashtra, ?Tel:- 8080561322/21, Country of origin: India]</t>
  </si>
  <si>
    <t>EAN Code: 8904052706915,Manufactured &amp; Marketed By: Neelam House,?Fafadia Industrial Estate,?Golani Naka, Village Waliv,?Vasai (East),- 401208 ?Maharashtra, ?Tel:- 8080561322/21, Country of origin: India]</t>
  </si>
  <si>
    <t>EAN Code: 40238365,Manufactured &amp; Marketed By: Neelam House,?Fafadia Industrial Estate,?Golani Naka, Village Waliv,?Vasai (East),- 401208 ?Maharashtra, ?Tel:- 8080561322/21, Country of origin: India]</t>
  </si>
  <si>
    <t>EAN Code: 8904052705475,Manufactured &amp; Marketed By: Neelam House,?Fafadia Industrial Estate,?Golani Naka, Village Waliv,?Vasai (East),- 401208 ?Maharashtra, ?Tel:- 8080561322/21, Country of origin: India]</t>
  </si>
  <si>
    <t>EAN Code: 40238367,Manufactured &amp; Marketed By: Neelam House,?Fafadia Industrial Estate,?Golani Naka, Village Waliv,?Vasai (East),- 401208 ?Maharashtra, ?Tel:- 8080561322/21, Country of origin: India]</t>
  </si>
  <si>
    <t>EAN Code: 40238368,Manufactured &amp; Marketed By: Neelam House,?Fafadia Industrial Estate,?Golani Naka, Village Waliv,?Vasai (East),- 401208 ?Maharashtra, ?Tel:- 8080561322/21, Country of origin: India]</t>
  </si>
  <si>
    <t>EAN Code: 40238369,Manufactured &amp; Marketed By: Neelam House,?Fafadia Industrial Estate,?Golani Naka, Village Waliv,?Vasai (East),- 401208 ?Maharashtra, ?Tel:- 8080561322/21, Country of origin: India]</t>
  </si>
  <si>
    <t>EAN Code: 8904052702238,Manufactured &amp; Marketed By: Neelam House,?Fafadia Industrial Estate,?Golani Naka, Village Waliv,?Vasai (East),- 401208 ?Maharashtra, ?Tel:- 8080561322/21, Country of origin: India]</t>
  </si>
  <si>
    <t>EAN Code: 8904052708148,Manufactured &amp; Marketed By: Neelam House,?Fafadia Industrial Estate,?Golani Naka, Village Waliv,?Vasai (East),- 401208 ?Maharashtra, ?Tel:- 8080561322/21, Country of origin: India]</t>
  </si>
  <si>
    <t>EAN Code: 40238361,Manufactured &amp; Marketed By: Neelam House,?Fafadia Industrial Estate,?Golani Naka, Village Waliv,?Vasai (East),- 401208 ?Maharashtra, ?Tel:- 8080561322/21, Country of origin: India]</t>
  </si>
  <si>
    <t>EAN Code: 8904052705369,Manufactured &amp; Marketed By: Neelam House,?Fafadia Industrial Estate,?Golani Naka, Village Waliv,?Vasai (East),- 401208 ?Maharashtra, ?Tel:- 8080561322/21, Country of origin: India]</t>
  </si>
  <si>
    <t>EAN Code: 40238360,Manufactured &amp; Marketed By: Neelam House,?Fafadia Industrial Estate,?Golani Naka, Village Waliv,?Vasai (East),- 401208 ?Maharashtra, ?Tel:- 8080561322/21, Country of origin: India]</t>
  </si>
  <si>
    <t>EAN Code: 8904052715917,Manufactured &amp; Marketed By: Neelam House,?Fafadia Industrial Estate,?Golani Naka, Village Waliv,?Vasai (East),- 401208 ?Maharashtra, ?Tel:- 8080561322/21, Country of origin: India]</t>
  </si>
  <si>
    <t>EAN Code: 40238339,Manufactured &amp; Marketed By: Neelam House,?Fafadia Industrial Estate,?Golani Naka, Village Waliv,?Vasai (East),- 401208 ?Maharashtra, ?Tel:- 8080561322/21, Country of origin: India]</t>
  </si>
  <si>
    <t>EAN Code: 40238383,Manufactured &amp; Marketed By: Neelam House,?Fafadia Industrial Estate,?Golani Naka, Village Waliv,?Vasai (East),- 401208 ?Maharashtra, ?Tel:- 8080561322/21, Country of origin: India</t>
  </si>
  <si>
    <t xml:space="preserve">EAN Code: 40274214,Manufacturer &amp; Marketed by : NEELAM APPLIANCES PRIVATE LIMITED Fafadia Industrial Estate, Waliv Village, Near Gyan Deep Chowk, Vasai East, Palghar, Thane-401208, Maharashtra, India,: RMR BRANDS,C-3, Shivaji Park, West Punjabi Bagh, New Delhi-110041, Country of origin: India| Address:Innovative Retail Concepts Private Limited, Ranka Junction 4th Floor, Tin Factory bus stop. KR Puram, Bangalore-560016, </t>
  </si>
  <si>
    <t>EAN Code: 40238377,Manufactured &amp; Marketed By: Neelam House,?Fafadia Industrial Estate,?Golani Naka, Village Waliv,?Vasai (East),- 401208 ?Maharashtra, ?Tel:- 8080561322/21, Country of origin: India]</t>
  </si>
  <si>
    <t>EAN Code: 8904052709411,Manufactured &amp; Marketed By: Neelam House,?Fafadia Industrial Estate,?Golani Naka, Village Waliv,?Vasai (East),- 401208 ?Maharashtra, ?Tel:- 8080561322/21, Country of origin: India]</t>
  </si>
  <si>
    <t>EAN Code: 40238373,Manufactured &amp; Marketed By: Neelam House,?Fafadia Industrial Estate,?Golani Naka, Village Waliv,?Vasai (East),- 401208 ?Maharashtra, ?Tel:- 8080561322/21, Country of origin: India]</t>
  </si>
  <si>
    <t>EAN Code: 40238374,Manufactured &amp; Marketed By: Neelam House,?Fafadia Industrial Estate,?Golani Naka, Village Waliv,?Vasai (East),- 401208 ?Maharashtra, ?Tel:- 8080561322/21, Country of origin: India]</t>
  </si>
  <si>
    <t>EAN Code: 40238375,Manufactured &amp; Marketed By: Neelam House,?Fafadia Industrial Estate,?Golani Naka, Village Waliv,?Vasai (East),- 401208 ?Maharashtra, ?Tel:- 8080561322/21, Country of origin: India]</t>
  </si>
  <si>
    <t>EAN Code: 40238381,Manufactured &amp; Marketed By: Neelam House,?Fafadia Industrial Estate,?Golani Naka, Village Waliv,?Vasai (East),- 401208 ?Maharashtra, ?Tel:- 8080561322/21, Country of origin: India]</t>
  </si>
  <si>
    <t xml:space="preserve">EAN Code: 40156679, Country of origin: India| Address: Innovative Retail Concepts Private Limited, No.18, 2nd &amp; 3rd Floor, 80 Feet Main Road, Koramangala 4th Block, Bangalore - 560034 | </t>
  </si>
  <si>
    <t>EAN Code: 8904276129071,Manufacturer Name &amp; Marketed by Address:Krisha Global Imports LLP 61/62, Indraprastha Complex, 589, Rasta Peth, Pune - 411011, Country of origin:India</t>
  </si>
  <si>
    <t>EAN Code: 40244826,Manufacturer Name &amp; Marketed by Address:SANJAY STAINLESS STEEL WORKS G-66, SARVODAYA NGR, CHARNI ROAD EAST, MUMBAI 400004, Country of origin:India</t>
  </si>
  <si>
    <t>EAN Code: 40244828,Manufacturer Name &amp; Marketed by Address:SANJAY STAINLESS STEEL WORKS G-66, SARVODAYA NGR, CHARNI ROAD EAST, MUMBAI 400004, Country of origin:India</t>
  </si>
  <si>
    <t>EAN Code: 8902839004636,Manufacturer Name &amp; Marketed by Address:SANJAY STAINLESS STEEL WORKS G-66, SARVODAYA NGR, CHARNI ROAD EAST, MUMBAI 400004, Country of origin:India</t>
  </si>
  <si>
    <t>EAN Code: 40244870,Manufacturer Name &amp; Marketed by Address:SANJAY STAINLESS STEEL WORKS G-66, SARVODAYA NGR, CHARNI ROAD EAST, MUMBAI 400004, Country of origin:India</t>
  </si>
  <si>
    <t>EAN Code: 40244823,Manufacturer Name &amp; Marketed by Address:SANJAY STAINLESS STEEL WORKS G-66, SARVODAYA NGR, CHARNI ROAD EAST, MUMBAI 400004, Country of origin:India</t>
  </si>
  <si>
    <t>EAN Code: 40226845,Manufactured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</si>
  <si>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40254308,Manufactured &amp; Marketed by: Prazision Deep Draw Pvt Ltd, Plot 5A,Mira Industry Chs Ltd, Western Highway X Road, Mira Road East, Thane - 401107, Maharastra, Country of origin:India</t>
  </si>
  <si>
    <t>EAN Code: 40226823,Manufactured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</si>
  <si>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40226837,Manufactured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</si>
  <si>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40254313,Manufactured &amp; marketed by: Prazision Deep Draw Pvt Ltd, Plot 5A, Mira Industry Chs Ltd, Western Highway X Road, Mira Road East, Thane - 401107, Maharastra, Country of origin:India</t>
  </si>
  <si>
    <t>EAN Code: 40226817,Manufactured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</si>
  <si>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40226829,Manufactured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</si>
  <si>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40226827,Manufactured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</si>
  <si>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40226828,Manufactured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</si>
  <si>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40254304,Manufactured &amp; Marketed by: Prazision Deep Draw Pvt Ltd, Plot 5A,Mira Industry Chs Ltd, Western Highway X Road, Mira Road East, Thane - 401107, Maharastra, Country of origin:India</t>
  </si>
  <si>
    <t>EAN Code: 40254305,Manufactured &amp; Marketed by: Prazision Deep Draw Pvt Ltd, Plot 5A,Mira Industry Chs Ltd, Western Highway X Road, Mira Road East, Thane - 401107, Maharastra, Country of origin:India</t>
  </si>
  <si>
    <t>EAN Code: 40226830,Manufactured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</si>
  <si>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40254307,Manufactured &amp; Marketed by: Prazision Deep Draw Pvt Ltd, Plot 5A,Mira Industry Chs Ltd, Western Highway X Road, Mira Road East, Thane - 401107, Maharastra, Country of origin:India</t>
  </si>
  <si>
    <t>EAN Code: 40226858,Manufactured &amp; Marketed By: Prazision Deep Draw Pvt Ltd,Plot 5A,Mira Industry Chs Ltd, Western Highway X Road, Mira Road East, Thane - 401107, Maharastra, Country of origin: India| Address: Innovative Retail Concepts Private Limited, Ranka Junction 4th Floor, Tin Factory bus stop. KR Puram, Bangalore - 560016 , Helpline number: 9930011500</t>
  </si>
  <si>
    <t>EAN Code: 40249571,Manufacturer Name &amp; Marketed by Address: Pigeon industries private limited, No-65-66, Vyasarpadi industrial estate, E.H road, Chennai-600039,Customer care : 044-25510213,8608101010, Country of origin:India</t>
  </si>
  <si>
    <t>EAN Code: 40249572,Manufacturer Name &amp; Marketed by Address: Pigeon industries private limited, No-65-66, Vyasarpadi industrial estate, E.H road, Chennai-600039,Customer care : 044-25510213,8608101010, Country of origin:India</t>
  </si>
  <si>
    <t>EAN Code: 8907543001612,Manufacturer Name &amp; Marketed by Address: Pigeon industries private limited, No-65-66, Vyasarpadi industrial estate, E.H road, Chennai-600039,Customer care : 044-25510213,8608101010, Country of origin:India</t>
  </si>
  <si>
    <t>EAN Code: 6926427624107,Manufacturer Name &amp; Marketed by Address: Bergner Impex (India) Pvt. Ltd.Office No. 07B-113, 7th Floor, Spectrum Tower, Mindspace, Chincholi Bunder Road, Malad (West), Mumbai -400064. 1800-121-2206, Country of origin: India]</t>
  </si>
  <si>
    <t>EAN Code: 6941349561026,Manufacturer Name &amp; Marketed by Address: Bergner Impex (India) Pvt. Ltd.Office No. 07B-113, 7th Floor, Spectrum Tower, Mindspace, Chincholi Bunder Road, Malad (West), Mumbai -400064. 1800-121-2206, Country of origin: India]</t>
  </si>
  <si>
    <t>EAN Code: 40274343,Manufacturer Name &amp; Marketed by Address:Savvy Brands LLP- SatguruÃ¢\x80\x99s Estate.2-3-4, Opp.Canal Road, Near Sun Pharmaceuticals, Dadra, Silvasa - 396193, Country of origin:India</t>
  </si>
  <si>
    <t>EAN Code: 40274340,Manufacturer Name &amp; Marketed by Address:Savvy Brands LLP- SatguruÃ¢\x80\x99s Estate.2-3-4, Opp.Canal Road, Near Sun Pharmaceuticals, Dadra, Silvasa - 396193, Country of origin:India</t>
  </si>
  <si>
    <t>EAN Code: 40274339,Manufacturer Name &amp; Marketed by Address:Savvy Brands LLP- SatguruÃ¢\x80\x99s Estate.2-3-4, Opp.Canal Road, Near Sun Pharmaceuticals, Dadra, Silvasa - 396193, Country of origin:India</t>
  </si>
  <si>
    <t>EAN Code: 40274341,Manufacturer Name &amp; Marketed by Address:Savvy Brands LLP- SatguruÃ¢\x80\x99s Estate.2-3-4, Opp.Canal Road, Near Sun Pharmaceuticals, Dadra, Silvasa - 396193, Country of origin:India</t>
  </si>
  <si>
    <t>EAN Code: 8904252611347,Manufacturer Name &amp; Marketed by Address:Savvy Brands LLP- SatguruÃ¢\x80\x99s Estate.2-3-4, Opp.Canal Road, Near Sun Pharmaceuticals, Dadra, Silvasa - 396193, Country of origin:India</t>
  </si>
  <si>
    <t>EAN Code: 40271479,Manufacturer Name &amp; Marketed by Address:Swadeshi Street, RZ - 146 Shiv Block Street No. 10, Raghu Nagar Delhi - 110045, Country of origin:India</t>
  </si>
  <si>
    <t>EAN Code: 40271477,Manufacturer Name &amp; Marketed by Address:Swadeshi Street, RZ - 146 Shiv Block Street No. 10, Raghu Nagar Delhi - 110045, Country of origin:India</t>
  </si>
  <si>
    <t>EAN Code: 40271478,Manufacturer Name &amp; Marketed by Address:Swadeshi Street, RZ - 146 Shiv Block Street No. 10, Raghu Nagar Delhi - 110045, Country of origin:India</t>
  </si>
  <si>
    <t>EAN Code: 40271475,Manufacturer Name &amp; Marketed by Address:Swadeshi Street, RZ - 146 Shiv Block Street No. 10, Raghu Nagar Delhi - 110045, Country of origin:India</t>
  </si>
  <si>
    <t>EAN Code: 40271468,Manufacturer Name &amp; Marketed by Address:Swadeshi Street, RZ - 146 Shiv Block Street No. 10, Raghu Nagar Delhi - 110045, Country of origin:India</t>
  </si>
  <si>
    <t>EAN Code: 40271467,Manufacturer Name &amp; Marketed by Address:Swadeshi Street, RZ - 146 Shiv Block Street No. 10, Raghu Nagar Delhi - 110045, Country of origin:India</t>
  </si>
  <si>
    <t>EAN Code: 40271469,Manufacturer Name &amp; Marketed by Address:Swadeshi Street, RZ - 146 Shiv Block Street No. 10, Raghu Nagar Delhi - 110045, Country of origin:India</t>
  </si>
  <si>
    <t>EAN Code: 40271470,Manufacturer Name &amp; Marketed by Address:Swadeshi Street, RZ - 146 Shiv Block Street No. 10, Raghu Nagar Delhi - 110045, Country of origin:India</t>
  </si>
  <si>
    <t>EAN Code: 8903254130818,Manufacturer Name &amp; Marketed by Address: Techno Plastic Industries, 210/10,VILLAGE RAMPUR JATTAN,( DHAKEWALA), VILL &amp; P.O. MOGINAND,NAHAN ROAD, KALA AMB (Himachal Pradesh) (Manager Customer Care Number-8168188576), Country of origin:India</t>
  </si>
  <si>
    <t>EAN Code: 8903254135547,Manufacturer Name &amp; Marketed by Address: Techno Plastic Industries, 210/10,VILLAGE RAMPUR JATTAN,( DHAKEWALA), VILL &amp; P.O. MOGINAND,NAHAN ROAD, KALA AMB (Himachal Pradesh) (Manager Customer Care Number-8168188576), Country of origin:India</t>
  </si>
  <si>
    <t>EAN Code: 8903254117666,Manufacturer Name &amp; Marketed by Address: Techno Plastic Industries, 210/10,VILLAGE RAMPUR JATTAN,( DHAKEWALA), VILL &amp; P.O. MOGINAND,NAHAN ROAD, KALA AMB (Himachal Pradesh) (Manager Customer Care Number-8168188576), Country of origin:India</t>
  </si>
  <si>
    <t>EAN Code: 8903254135509,Manufacturer Name &amp; Marketed by Address: Techno Plastic Industries, 210/10,VILLAGE RAMPUR JATTAN,( DHAKEWALA), VILL &amp; P.O. MOGINAND,NAHAN ROAD, KALA AMB (Himachal Pradesh) (Manager Customer Care Number-8168188576), Country of origin:India</t>
  </si>
  <si>
    <t>EAN Code: 8903254135004,Manufacturer Name &amp; Marketed by Address: Techno Plastic Industries, 210/10,VILLAGE RAMPUR JATTAN,( DHAKEWALA), VILL &amp; P.O. MOGINAND,NAHAN ROAD, KALA AMB (Himachal Pradesh) (Manager Customer Care Number-8168188576), Country of origin:India</t>
  </si>
  <si>
    <t>EAN Code: 8903254134991,Manufacturer Name &amp; Marketed by Address: Techno Plastic Industries, 210/10,VILLAGE RAMPUR JATTAN,( DHAKEWALA), VILL &amp; P.O. MOGINAND,NAHAN ROAD, KALA AMB (Himachal Pradesh) (Manager Customer Care Number-8168188576), Country of origin:India</t>
  </si>
  <si>
    <t>EAN Code: 8903254117482,Manufacturer Name &amp; Marketed by Address: Techno Plastic Industries 210/10,VILLAGE RAMPUR JATTAN,( DHAKEWALA), VILL &amp; P.O. MOGINAND,NAHAN ROAD, KALA AMB Himachal Pradesh,Customer Care Number-8168188576), Country of origin:India</t>
  </si>
  <si>
    <t>EAN Code: 8903254117505,Manufacturer Name &amp; Marketed by Address: Techno Plastic Industries 210/10,VILLAGE RAMPUR JATTAN,( DHAKEWALA), VILL &amp; P.O. MOGINAND,NAHAN ROAD, KALA AMB Himachal Pradesh,Customer Care Number-8168188576), Country of origin:India</t>
  </si>
  <si>
    <t>EAN Code: 40247855,Manufacturer Name &amp; Marketed by Address: Techno Plastic Industries, 210/10,VILLAGE RAMPUR JATTAN,( DHAKEWALA), VILL &amp; P.O. MOGINAND,NAHAN ROAD, KALA AMB (Himachal Pradesh) (Manager Customer Care Number-8168188576), Country of origin:India</t>
  </si>
  <si>
    <t>EAN Code: 8903254135035,Manufacturer Name &amp; Marketed by Address: Techno Plastic Industries, 210/10,VILLAGE RAMPUR JATTAN,( DHAKEWALA), VILL &amp; P.O. MOGINAND,NAHAN ROAD, KALA AMB (Himachal Pradesh) (Manager Customer Care Number-8168188576), Country of origin:India</t>
  </si>
  <si>
    <t>EAN Code: 8903254117543,Manufacturer Name &amp; Marketed by Address: Techno Plastic Industries, 210/10,VILLAGE RAMPUR JATTAN,( DHAKEWALA), VILL &amp; P.O. MOGINAND,NAHAN ROAD, KALA AMB (Himachal Pradesh) (Manager Customer Care Number-8168188576), Country of origin:India</t>
  </si>
  <si>
    <t>EAN Code: 8903254135011,Manufacturer Name &amp; Marketed by Address: Techno Plastic Industries, 210/10,VILLAGE RAMPUR JATTAN,( DHAKEWALA), VILL &amp; P.O. MOGINAND,NAHAN ROAD, KALA AMB (Himachal Pradesh) (Manager Customer Care Number-8168188576), Country of origin:India</t>
  </si>
  <si>
    <t>EAN Code: 8903254119820,Manufacturer Name &amp; Marketed by Address: Techno Plastic Industries 210/10,VILLAGE RAMPUR JATTAN,( DHAKEWALA), VILL &amp; P.O. MOGINAND,NAHAN ROAD, KALA AMB Himachal Pradesh,Customer Care Number-8168188576), Country of origin:India</t>
  </si>
  <si>
    <t>EAN Code: 40245950,Manufacturer Name &amp; Marketed by Address: Techno Plastic Industries 210/10,VILLAGE RAMPUR JATTAN,( DHAKEWALA), VILL &amp; P.O. MOGINAND,NAHAN ROAD, KALA AMB Himachal Pradesh,Customer Care Number-8168188576), Country of origin:India</t>
  </si>
  <si>
    <t>EAN Code: 40249410,Manufactured &amp; Marketed By: Techno Plastic Industries, 210/10, VILLAGE RAMPUR JATTAN,( DHAKEWALA), VILL &amp; P.O. MOGINAND, NAHAN ROAD, KALA AMB (Himachal Pradesh) (Manager Customer Care Number-8168188576), Country of origin: India]</t>
  </si>
  <si>
    <t>EAN Code: 40249412,Manufactured &amp; Marketed By: Techno Plastic Industries, 210/10, VILLAGE RAMPUR JATTAN,( DHAKEWALA), VILL &amp; P.O. MOGINAND, NAHAN ROAD, KALA AMB (Himachal Pradesh) (Manager Customer Care Number-8168188576), Country of origin: India]</t>
  </si>
  <si>
    <t>EAN Code: 8903254136018,Manufactured &amp; Marketed By: Techno Plastic Industries, 210/10, VILLAGE RAMPUR JATTAN,( DHAKEWALA), VILL &amp; P.O. MOGINAND, NAHAN ROAD, KALA AMB (Himachal Pradesh) (Manager Customer Care Number-8168188576), Country of origin: India]</t>
  </si>
  <si>
    <t>EAN Code: 40247890,Manufacturer Name &amp; Marketed by Address: Techno Plastic Industries, 210/10,VILLAGE RAMPUR JATTAN,( DHAKEWALA), VILL &amp; P.O. MOGINAND,NAHAN ROAD, KALA AMB (Himachal Pradesh) (Manager Customer Care Number-8168188576), Country of origin:India</t>
  </si>
  <si>
    <t>EAN Code: 8903254117703,Manufacturer Name &amp; Marketed by Address: Techno Plastic Industries, 210/10,VILLAGE RAMPUR JATTAN,( DHAKEWALA), VILL &amp; P.O. MOGINAND,NAHAN ROAD, KALA AMB (Himachal Pradesh) (Manager Customer Care Number-8168188576), Country of origin:India</t>
  </si>
  <si>
    <t>EAN Code: 40247888,Manufacturer Name &amp; Marketed by Address: Techno Plastic Industries, 210/10,VILLAGE RAMPUR JATTAN,( DHAKEWALA), VILL &amp; P.O. MOGINAND,NAHAN ROAD, KALA AMB (Himachal Pradesh) (Manager Customer Care Number-8168188576), Country of origin:India</t>
  </si>
  <si>
    <t>EAN Code: 8903254117680,Manufacturer Name &amp; Marketed by Address: Techno Plastic Industries, 210/10,VILLAGE RAMPUR JATTAN,( DHAKEWALA), VILL &amp; P.O. MOGINAND,NAHAN ROAD, KALA AMB (Himachal Pradesh) (Manager Customer Care Number-8168188576), Country of origin:India</t>
  </si>
  <si>
    <t>EAN Code: 8903254133192,Manufacturer Name &amp; Marketed by Address: Techno Plastic Industries 210/10,VILLAGE RAMPUR JATTAN,( DHAKEWALA), VILL &amp; P.O. MOGINAND,NAHAN ROAD, KALA AMB Himachal Pradesh,Customer Care Number-8168188576), Country of origin:India</t>
  </si>
  <si>
    <t>EAN Code: 8903254119165,Manufacturer Name &amp; Marketed by Address: Techno Plastic Industries 210/10,VILLAGE RAMPUR JATTAN,( DHAKEWALA), VILL &amp; P.O. MOGINAND,NAHAN ROAD, KALA AMB Himachal Pradesh,Customer Care Number-8168188576), Country of origin:India</t>
  </si>
  <si>
    <t>EAN Code: 40247885,Manufacturer Name &amp; Marketed by Address: Techno Plastic Industries, 210/10,VILLAGE RAMPUR JATTAN,( DHAKEWALA), VILL &amp; P.O. MOGINAND,NAHAN ROAD, KALA AMB (Himachal Pradesh) (Manager Customer Care Number-8168188576), Country of origin:India</t>
  </si>
  <si>
    <t>EAN Code: 40247884,Manufacturer Name &amp; Marketed by Address: Techno Plastic Industries, 210/10,VILLAGE RAMPUR JATTAN,( DHAKEWALA), VILL &amp; P.O. MOGINAND,NAHAN ROAD, KALA AMB (Himachal Pradesh) (Manager Customer Care Number-8168188576), Country of origin:India</t>
  </si>
  <si>
    <t>EAN Code: 8903254113712,Manufacturer Name &amp; Marketed by Address: Techno Plastic Industries 210/10,VILLAGE RAMPUR JATTAN,( DHAKEWALA), VILL &amp; P.O. MOGINAND,NAHAN ROAD, KALA AMB Himachal Pradesh,Customer Care Number-8168188576), Country of origin:India</t>
  </si>
  <si>
    <t>EAN Code: 8903254133130,Manufacturer Name &amp; Marketed by Address: Techno Plastic Industries 210/10,VILLAGE RAMPUR JATTAN,( DHAKEWALA), VILL &amp; P.O. MOGINAND,NAHAN ROAD, KALA AMB Himachal Pradesh,Customer Care Number-8168188576), Country of origin:India</t>
  </si>
  <si>
    <t>EAN Code: 40247968,Manufacturer Name &amp; Marketed by Address: Techno Plastic Industries, 210/10,VILLAGE RAMPUR JATTAN,( DHAKEWALA), VILL &amp; P.O. MOGINAND,NAHAN ROAD, KALA AMB (Himachal Pradesh) (Manager Customer Care Number-8168188576), Country of origin:India</t>
  </si>
  <si>
    <t>EAN Code: 8903254135554,Manufacturer Name &amp; Marketed by Address: Techno Plastic Industries, 210/10,VILLAGE RAMPUR JATTAN,( DHAKEWALA), VILL &amp; P.O. MOGINAND,NAHAN ROAD, KALA AMB (Himachal Pradesh) (Manager Customer Care Number-8168188576), Country of origin:India</t>
  </si>
  <si>
    <t>EAN Code: 40247967,Manufacturer Name &amp; Marketed by Address: Techno Plastic Industries, 210/10,VILLAGE RAMPUR JATTAN,( DHAKEWALA), VILL &amp; P.O. MOGINAND,NAHAN ROAD, KALA AMB (Himachal Pradesh) (Manager Customer Care Number-8168188576), Country of origin:India</t>
  </si>
  <si>
    <t>EAN Code: 40247965,Manufacturer Name &amp; Marketed by Address: Techno Plastic Industries, 210/10,VILLAGE RAMPUR JATTAN,( DHAKEWALA), VILL &amp; P.O. MOGINAND,NAHAN ROAD, KALA AMB (Himachal Pradesh) (Manager Customer Care Number-8168188576), Country of origin:India</t>
  </si>
  <si>
    <t>EAN Code: 8903254112081,Manufacturer Name &amp; Marketed by Address: Techno Plastic Industries 210/10,VILLAGE RAMPUR JATTAN,( DHAKEWALA), VILL &amp; P.O. MOGINAND,NAHAN ROAD, KALA AMB Himachal Pradesh,Customer Care Number-8168188576), Country of origin:India</t>
  </si>
  <si>
    <t>EAN Code: 40245943,Manufacturer Name &amp; Marketed by Address: Techno Plastic Industries 210/10,VILLAGE RAMPUR JATTAN,( DHAKEWALA), VILL &amp; P.O. MOGINAND,NAHAN ROAD, KALA AMB Himachal Pradesh,Customer Care Number-8168188576), Country of origin:India</t>
  </si>
  <si>
    <t>EAN Code: 8903254111961,Manufacturer Name &amp; Marketed by Address: Techno Plastic Industries, 210/10,VILLAGE RAMPUR JATTAN,( DHAKEWALA), VILL &amp; P.O. MOGINAND,NAHAN ROAD, KALA AMB (Himachal Pradesh) (Manager Customer Care Number-8168188576), Country of origin:India</t>
  </si>
  <si>
    <t>EAN Code: 8903254111978,Manufacturer Name &amp; Marketed by Address: Techno Plastic Industries, 210/10,VILLAGE RAMPUR JATTAN,( DHAKEWALA), VILL &amp; P.O. MOGINAND,NAHAN ROAD, KALA AMB (Himachal Pradesh) (Manager Customer Care Number-8168188576), Country of origin:India</t>
  </si>
  <si>
    <t>EAN Code: 8903254112043,Manufacturer Name &amp; Marketed by Address: Techno Plastic Industries, 210/10,VILLAGE RAMPUR JATTAN,( DHAKEWALA), VILL &amp; P.O. MOGINAND,NAHAN ROAD, KALA AMB (Himachal Pradesh) (Manager Customer Care Number-8168188576), Country of origin:India</t>
  </si>
  <si>
    <t>EAN Code: 8903254135134,Manufacturer Name &amp; Marketed by Address: Techno Plastic Industries, 210/10,VILLAGE RAMPUR JATTAN,( DHAKEWALA), VILL &amp; P.O. MOGINAND,NAHAN ROAD, KALA AMB (Himachal Pradesh) (Manager Customer Care Number-8168188576), Country of origin:India</t>
  </si>
  <si>
    <t>EAN Code: 8903254119653,Manufacturer Name &amp; Marketed by Address: Techno Plastic Industries, 210/10,VILLAGE RAMPUR JATTAN,( DHAKEWALA), VILL &amp; P.O. MOGINAND,NAHAN ROAD, KALA AMB (Himachal Pradesh) (Manager Customer Care Number-8168188576), Country of origin:India</t>
  </si>
  <si>
    <t xml:space="preserve">EAN Code: 8903254111596, Country of origin: India| Address: Innovative Retail Concepts Private Limited, No.18, 2nd &amp; 3rd Floor, 80 Feet Main Road, Koramangala 4th Block, Bangalore - 560034 | </t>
  </si>
  <si>
    <t>EAN Code: 8903254117567,Manufacturer Name &amp; Marketed by Address: Techno Plastic Industries, 210/10,VILLAGE RAMPUR JATTAN,( DHAKEWALA), VILL &amp; P.O. MOGINAND,NAHAN ROAD, KALA AMB (Himachal Pradesh) (Manager Customer Care Number-8168188576), Country of origin:India</t>
  </si>
  <si>
    <t>EAN Code: 40247865,Manufacturer Name &amp; Marketed by Address: Techno Plastic Industries, 210/10,VILLAGE RAMPUR JATTAN,( DHAKEWALA), VILL &amp; P.O. MOGINAND,NAHAN ROAD, KALA AMB (Himachal Pradesh) (Manager Customer Care Number-8168188576), Country of origin:India</t>
  </si>
  <si>
    <t>EAN Code: 8903254118724,Manufactured &amp; Marketed By: Techno Plastic Industries, 210/10, VILLAGE RAMPUR JATTAN,( DHAKEWALA), VILL &amp; P.O. MOGINAND, NAHAN ROAD, KALA AMB (Himachal Pradesh) (Manager Customer Care Number-8168188576), Country of origin: India]</t>
  </si>
  <si>
    <t>EAN Code: 40249398,Manufactured &amp; Marketed By: Techno Plastic Industries, 210/10, VILLAGE RAMPUR JATTAN,( DHAKEWALA), VILL &amp; P.O. MOGINAND, NAHAN ROAD, KALA AMB (Himachal Pradesh) (Manager Customer Care Number-8168188576), Country of origin: India]</t>
  </si>
  <si>
    <t>EAN Code: 8903254119240,Manufacturer Name &amp; Marketed by Address: Techno Plastic Industries, 210/10,VILLAGE RAMPUR JATTAN,( DHAKEWALA), VILL &amp; P.O. MOGINAND,NAHAN ROAD, KALA AMB (Himachal Pradesh) (Manager Customer Care Number-8168188576), Country of origin:India</t>
  </si>
  <si>
    <t>EAN Code: 40247933,Manufacturer Name &amp; Marketed by Address: Techno Plastic Industries, 210/10,VILLAGE RAMPUR JATTAN,( DHAKEWALA), VILL &amp; P.O. MOGINAND,NAHAN ROAD, KALA AMB (Himachal Pradesh) (Manager Customer Care Number-8168188576), Country of origin:India</t>
  </si>
  <si>
    <t>EAN Code: 8903254118977,Manufacturer Name &amp; Marketed by Address: Techno Plastic Industries, 210/10,VILLAGE RAMPUR JATTAN,( DHAKEWALA), VILL &amp; P.O. MOGINAND,NAHAN ROAD, KALA AMB (Himachal Pradesh) (Manager Customer Care Number-8168188576), Country of origin:India</t>
  </si>
  <si>
    <t>EAN Code: 40247938,Manufacturer Name &amp; Marketed by Address: Techno Plastic Industries, 210/10,VILLAGE RAMPUR JATTAN,( DHAKEWALA), VILL &amp; P.O. MOGINAND,NAHAN ROAD, KALA AMB (Himachal Pradesh) (Manager Customer Care Number-8168188576), Country of origin:India</t>
  </si>
  <si>
    <t>EAN Code: 40247900,Manufacturer Name &amp; Marketed by Address: Techno Plastic Industries, 210/10,VILLAGE RAMPUR JATTAN,( DHAKEWALA), VILL &amp; P.O. MOGINAND,NAHAN ROAD, KALA AMB (Himachal Pradesh) (Manager Customer Care Number-8168188576), Country of origin:India</t>
  </si>
  <si>
    <t xml:space="preserve">EAN Code: 40166056, Country of origin: India| Address: Innovative Retail Concepts Private Limited, No.18, 2nd &amp; 3rd Floor, 80 Feet Main Road, Koramangala 4th Block, Bangalore - 560034 | </t>
  </si>
  <si>
    <t>EAN Code: 40166035,Manufactured &amp; Marketed By: Techno Plastic Industries, 210/10,VILLAGE RAMPUR JATTAN,( DHAKEWALA), VILL &amp; P.O. MOGINAND,NAHAN ROAD, KALA AMB (Himachal Pradesh) (Manager Customer Care Number-8168188576), Country of origin: India</t>
  </si>
  <si>
    <t>EAN Code: 8903254111626,Manufactured &amp; Marketed By: Techno Plastic Industries, 210/10,VILLAGE RAMPUR JATTAN,( DHAKEWALA), VILL &amp; P.O. MOGINAND,NAHAN ROAD, KALA AMB (Himachal Pradesh) (Manager Customer Care Number-8168188576), Country of origin: India</t>
  </si>
  <si>
    <t xml:space="preserve">EAN Code: 40166040, Country of origin: India| Address: Innovative Retail Concepts Private Limited, No.18, 2nd &amp; 3rd Floor, 80 Feet Main Road, Koramangala 4th Block, Bangalore - 560034 | </t>
  </si>
  <si>
    <t>EAN Code: 40245966,Manufacturer Name &amp; Marketed by Address: Techno Plastic Industries 210/10,VILLAGE RAMPUR JATTAN,( DHAKEWALA), VILL &amp; P.O. MOGINAND,NAHAN ROAD, KALA AMB Himachal Pradesh,Customer Care Number-8168188576), Country of origin:India</t>
  </si>
  <si>
    <t>EAN Code: 8903254133260,Manufacturer Name &amp; Marketed by Address: Techno Plastic Industries 210/10,VILLAGE RAMPUR JATTAN,( DHAKEWALA), VILL &amp; P.O. MOGINAND,NAHAN ROAD, KALA AMB Himachal Pradesh,Customer Care Number-8168188576), Country of origin:India</t>
  </si>
  <si>
    <t>EAN Code: 40247880,Manufacturer Name &amp; Marketed by Address: Techno Plastic Industries, 210/10,VILLAGE RAMPUR JATTAN,( DHAKEWALA), VILL &amp; P.O. MOGINAND,NAHAN ROAD, KALA AMB (Himachal Pradesh) (Manager Customer Care Number-8168188576), Country of origin:India</t>
  </si>
  <si>
    <t>EAN Code: 40247879,Manufacturer Name &amp; Marketed by Address: Techno Plastic Industries, 210/10,VILLAGE RAMPUR JATTAN,( DHAKEWALA), VILL &amp; P.O. MOGINAND,NAHAN ROAD, KALA AMB (Himachal Pradesh) (Manager Customer Care Number-8168188576), Country of origin:India</t>
  </si>
  <si>
    <t>EAN Code: 40247844,Manufacturer Name &amp; Marketed by Address: Techno Plastic Industries, 210/10,VILLAGE RAMPUR JATTAN,( DHAKEWALA), VILL &amp; P.O. MOGINAND,NAHAN ROAD, KALA AMB (Himachal Pradesh) (Manager Customer Care Number-8168188576), Country of origin:India</t>
  </si>
  <si>
    <t>EAN Code: 8903254117062,Manufacturer Name &amp; Marketed by Address: Techno Plastic Industries, 210/10,VILLAGE RAMPUR JATTAN,( DHAKEWALA), VILL &amp; P.O. MOGINAND,NAHAN ROAD, KALA AMB (Himachal Pradesh) (Manager Customer Care Number-8168188576), Country of origin:India</t>
  </si>
  <si>
    <t>EAN Code: 40247862,Manufacturer Name &amp; Marketed by Address: Techno Plastic Industries, 210/10,VILLAGE RAMPUR JATTAN,( DHAKEWALA), VILL &amp; P.O. MOGINAND,NAHAN ROAD, KALA AMB (Himachal Pradesh) (Manager Customer Care Number-8168188576), Country of origin:India</t>
  </si>
  <si>
    <t>EAN Code: 8903254119530,Manufacturer Name &amp; Marketed by Address: Techno Plastic Industries, 210/10,VILLAGE RAMPUR JATTAN,( DHAKEWALA), VILL &amp; P.O. MOGINAND,NAHAN ROAD, KALA AMB (Himachal Pradesh) (Manager Customer Care Number-8168188576), Country of origin:India</t>
  </si>
  <si>
    <t>EAN Code: 8903254118069,Manufacturer Name &amp; Marketed by Address: Techno Plastic Industries, 210/10,VILLAGE RAMPUR JATTAN,( DHAKEWALA), VILL &amp; P.O. MOGINAND,NAHAN ROAD, KALA AMB (Himachal Pradesh) (Manager Customer Care Number-8168188576), Country of origin:India</t>
  </si>
  <si>
    <t>EAN Code: 8903254118038,Manufacturer Name &amp; Marketed by Address: Techno Plastic Industries, 210/10,VILLAGE RAMPUR JATTAN,( DHAKEWALA), VILL &amp; P.O. MOGINAND,NAHAN ROAD, KALA AMB (Himachal Pradesh) (Manager Customer Care Number-8168188576), Country of origin:India</t>
  </si>
  <si>
    <t>EAN Code: 8903254118083,Manufacturer Name &amp; Marketed by Address: Techno Plastic Industries, 210/10,VILLAGE RAMPUR JATTAN,( DHAKEWALA), VILL &amp; P.O. MOGINAND,NAHAN ROAD, KALA AMB (Himachal Pradesh) (Manager Customer Care Number-8168188576), Country of origin:India</t>
  </si>
  <si>
    <t>EAN Code: 8903254117994,Manufacturer Name &amp; Marketed by Address: Techno Plastic Industries, 210/10,VILLAGE RAMPUR JATTAN,( DHAKEWALA), VILL &amp; P.O. MOGINAND,NAHAN ROAD, KALA AMB (Himachal Pradesh) (Manager Customer Care Number-8168188576), Country of origin:India</t>
  </si>
  <si>
    <t>EAN Code: 8903254118007,Manufacturer Name &amp; Marketed by Address: Techno Plastic Industries, 210/10,VILLAGE RAMPUR JATTAN,( DHAKEWALA), VILL &amp; P.O. MOGINAND,NAHAN ROAD, KALA AMB (Himachal Pradesh) (Manager Customer Care Number-8168188576), Country of origin:India</t>
  </si>
  <si>
    <t>EAN Code: 8903254118052,Manufacturer Name &amp; Marketed by Address: Techno Plastic Industries, 210/10,VILLAGE RAMPUR JATTAN,( DHAKEWALA), VILL &amp; P.O. MOGINAND,NAHAN ROAD, KALA AMB (Himachal Pradesh) (Manager Customer Care Number-8168188576), Country of origin:India</t>
  </si>
  <si>
    <t>EAN Code: 8903254119660,Manufacturer Name &amp; Marketed by Address: Techno Plastic Industries, 210/10,VILLAGE RAMPUR JATTAN,( DHAKEWALA), VILL &amp; P.O. MOGINAND,NAHAN ROAD, KALA AMB (Himachal Pradesh) (Manager Customer Care Number-8168188576), Country of origin:India</t>
  </si>
  <si>
    <t>EAN Code: 8903254119042,Manufacturer Name &amp; Marketed by Address: Techno Plastic Industries, 210/10,VILLAGE RAMPUR JATTAN,( DHAKEWALA), VILL &amp; P.O. MOGINAND,NAHAN ROAD, KALA AMB (Himachal Pradesh) (Manager Customer Care Number-8168188576), Country of origin:India</t>
  </si>
  <si>
    <t>EAN Code: 8903254119288,Manufacturer Name &amp; Marketed by Address: Techno Plastic Industries, 210/10,VILLAGE RAMPUR JATTAN,( DHAKEWALA), VILL &amp; P.O. MOGINAND,NAHAN ROAD, KALA AMB (Himachal Pradesh) (Manager Customer Care Number-8168188576), Country of origin:India</t>
  </si>
  <si>
    <t>EAN Code: 40247834,Manufacturer Name &amp; Marketed by Address: Techno Plastic Industries, 210/10,VILLAGE RAMPUR JATTAN,( DHAKEWALA), VILL &amp; P.O. MOGINAND,NAHAN ROAD, KALA AMB (Himachal Pradesh) (Manager Customer Care Number-8168188576), Country of origin:India</t>
  </si>
  <si>
    <t>EAN Code: 8903254134939,Manufacturer Name &amp; Marketed by Address: Techno Plastic Industries, 210/10,VILLAGE RAMPUR JATTAN,( DHAKEWALA), VILL &amp; P.O. MOGINAND,NAHAN ROAD, KALA AMB (Himachal Pradesh) (Manager Customer Care Number-8168188576), Country of origin:India</t>
  </si>
  <si>
    <t>EAN Code: 40247869,Manufacturer Name &amp; Marketed by Address: Techno Plastic Industries, 210/10,VILLAGE RAMPUR JATTAN,( DHAKEWALA), VILL &amp; P.O. MOGINAND,NAHAN ROAD, KALA AMB (Himachal Pradesh) (Manager Customer Care Number-8168188576), Country of origin:India</t>
  </si>
  <si>
    <t>EAN Code: 8903254135127,Manufacturer Name &amp; Marketed by Address: Techno Plastic Industries, 210/10,VILLAGE RAMPUR JATTAN,( DHAKEWALA), VILL &amp; P.O. MOGINAND,NAHAN ROAD, KALA AMB (Himachal Pradesh) (Manager Customer Care Number-8168188576), Country of origin:India</t>
  </si>
  <si>
    <t>EAN Code: 8903254133147,Manufacturer Name &amp; Marketed by Address: Techno Plastic Industries 210/10,VILLAGE RAMPUR JATTAN,( DHAKEWALA), VILL &amp; P.O. MOGINAND,NAHAN ROAD, KALA AMB Himachal Pradesh,Customer Care Number-8168188576), Country of origin:India</t>
  </si>
  <si>
    <t>EAN Code: 8903254130719,Manufacturer Name &amp; Marketed by Address: Techno Plastic Industries 210/10,VILLAGE RAMPUR JATTAN,( DHAKEWALA), VILL &amp; P.O. MOGINAND,NAHAN ROAD, KALA AMB Himachal Pradesh,Customer Care Number-8168188576), Country of origin:India</t>
  </si>
  <si>
    <t>EAN Code: 8903254119813,Manufacturer Name &amp; Marketed by Address: Techno Plastic Industries, 210/10,VILLAGE RAMPUR JATTAN,( DHAKEWALA), VILL &amp; P.O. MOGINAND,NAHAN ROAD, KALA AMB (Himachal Pradesh) (Manager Customer Care Number-8168188576), Country of origin:India</t>
  </si>
  <si>
    <t>EAN Code: 8903254135325,Manufacturer Name &amp; Marketed by Address: Techno Plastic Industries, 210/10,VILLAGE RAMPUR JATTAN,( DHAKEWALA), VILL &amp; P.O. MOGINAND,NAHAN ROAD, KALA AMB (Himachal Pradesh) (Manager Customer Care Number-8168188576), Country of origin:India</t>
  </si>
  <si>
    <t>EAN Code: 8903254117925,Manufacturer Name &amp; Marketed by Address: Techno Plastic Industries, 210/10,VILLAGE RAMPUR JATTAN,( DHAKEWALA), VILL &amp; P.O. MOGINAND,NAHAN ROAD, KALA AMB (Himachal Pradesh) (Manager Customer Care Number-8168188576), Country of origin:India</t>
  </si>
  <si>
    <t>EAN Code: 40247908,Manufacturer Name &amp; Marketed by Address: Techno Plastic Industries, 210/10,VILLAGE RAMPUR JATTAN,( DHAKEWALA), VILL &amp; P.O. MOGINAND,NAHAN ROAD, KALA AMB (Himachal Pradesh) (Manager Customer Care Number-8168188576), Country of origin:India</t>
  </si>
  <si>
    <t>EAN Code: 8903254133222,Manufacturer Name &amp; Marketed by Address: Techno Plastic Industries 210/10,VILLAGE RAMPUR JATTAN,( DHAKEWALA), VILL &amp; P.O. MOGINAND,NAHAN ROAD, KALA AMB Himachal Pradesh,Customer Care Number-8168188576), Country of origin:India</t>
  </si>
  <si>
    <t>EAN Code: 40245959,Manufacturer Name &amp; Marketed by Address: Techno Plastic Industries 210/10,VILLAGE RAMPUR JATTAN,( DHAKEWALA), VILL &amp; P.O. MOGINAND,NAHAN ROAD, KALA AMB Himachal Pradesh,Customer Care Number-8168188576), Country of origin:India</t>
  </si>
  <si>
    <t>EAN Code: 40245947,Manufacturer Name &amp; Marketed by Address: Techno Plastic Industries 210/10,VILLAGE RAMPUR JATTAN,( DHAKEWALA), VILL &amp; P.O. MOGINAND,NAHAN ROAD, KALA AMB Himachal Pradesh,Customer Care Number-8168188576), Country of origin:India</t>
  </si>
  <si>
    <t>EAN Code: 8903254112333,Manufacturer Name &amp; Marketed by Address: Techno Plastic Industries 210/10,VILLAGE RAMPUR JATTAN,( DHAKEWALA), VILL &amp; P.O. MOGINAND,NAHAN ROAD, KALA AMB Himachal Pradesh,Customer Care Number-8168188576), Country of origin:India</t>
  </si>
  <si>
    <t>EAN Code: 8903254117710,Manufacturer Name &amp; Marketed by Address: Techno Plastic Industries 210/10,VILLAGE RAMPUR JATTAN,( DHAKEWALA), VILL &amp; P.O. MOGINAND,NAHAN ROAD, KALA AMB Himachal Pradesh,Customer Care Number-8168188576), Country of origin:India</t>
  </si>
  <si>
    <t>EAN Code: 8903254133178,Manufacturer Name &amp; Marketed by Address: Techno Plastic Industries 210/10,VILLAGE RAMPUR JATTAN,( DHAKEWALA), VILL &amp; P.O. MOGINAND,NAHAN ROAD, KALA AMB Himachal Pradesh,Customer Care Number-8168188576), Country of origin:India</t>
  </si>
  <si>
    <t>EAN Code: 8903254130603,Manufacturer Name &amp; Marketed by Address: Techno Plastic Industries, 210/10,VILLAGE RAMPUR JATTAN,( DHAKEWALA), VILL &amp; P.O. MOGINAND,NAHAN ROAD, KALA AMB (Himachal Pradesh) (Manager Customer Care Number-8168188576), Country of origin:India</t>
  </si>
  <si>
    <t>EAN Code: 40247906,Manufacturer Name &amp; Marketed by Address: Techno Plastic Industries, 210/10,VILLAGE RAMPUR JATTAN,( DHAKEWALA), VILL &amp; P.O. MOGINAND,NAHAN ROAD, KALA AMB (Himachal Pradesh) (Manager Customer Care Number-8168188576), Country of origin:India</t>
  </si>
  <si>
    <t>EAN Code: 40247928,Manufacturer Name &amp; Marketed by Address: Techno Plastic Industries, 210/10,VILLAGE RAMPUR JATTAN,( DHAKEWALA), VILL &amp; P.O. MOGINAND,NAHAN ROAD, KALA AMB (Himachal Pradesh) (Manager Customer Care Number-8168188576), Country of origin:India</t>
  </si>
  <si>
    <t>EAN Code: 40247926,Manufacturer Name &amp; Marketed by Address: Techno Plastic Industries, 210/10,VILLAGE RAMPUR JATTAN,( DHAKEWALA), VILL &amp; P.O. MOGINAND,NAHAN ROAD, KALA AMB (Himachal Pradesh) (Manager Customer Care Number-8168188576), Country of origin:India</t>
  </si>
  <si>
    <t>EAN Code: 40247929,Manufacturer Name &amp; Marketed by Address: Techno Plastic Industries, 210/10,VILLAGE RAMPUR JATTAN,( DHAKEWALA), VILL &amp; P.O. MOGINAND,NAHAN ROAD, KALA AMB (Himachal Pradesh) (Manager Customer Care Number-8168188576), Country of origin:India</t>
  </si>
  <si>
    <t>EAN Code: 8903254135301,Manufacturer Name &amp; Marketed by Address: Techno Plastic Industries, 210/10,VILLAGE RAMPUR JATTAN,( DHAKEWALA), VILL &amp; P.O. MOGINAND,NAHAN ROAD, KALA AMB (Himachal Pradesh) (Manager Customer Care Number-8168188576), Country of origin:India</t>
  </si>
  <si>
    <t>EAN Code: 8903254118878,Manufacturer Name &amp; Marketed by Address: Techno Plastic Industries, 210/10,VILLAGE RAMPUR JATTAN,( DHAKEWALA), VILL &amp; P.O. MOGINAND,NAHAN ROAD, KALA AMB (Himachal Pradesh) (Manager Customer Care Number-8168188576), Country of origin:India</t>
  </si>
  <si>
    <t>EAN Code: 8903254135158,Manufacturer Name &amp; Marketed by Address: Techno Plastic Industries, 210/10,VILLAGE RAMPUR JATTAN,( DHAKEWALA), VILL &amp; P.O. MOGINAND,NAHAN ROAD, KALA AMB (Himachal Pradesh) (Manager Customer Care Number-8168188576), Country of origin:India</t>
  </si>
  <si>
    <t>EAN Code: 8903254135141,Manufacturer Name &amp; Marketed by Address: Techno Plastic Industries, 210/10,VILLAGE RAMPUR JATTAN,( DHAKEWALA), VILL &amp; P.O. MOGINAND,NAHAN ROAD, KALA AMB (Himachal Pradesh) (Manager Customer Care Number-8168188576), Country of origin:India</t>
  </si>
  <si>
    <t>EAN Code: 8903254134946,Manufacturer Name &amp; Marketed by Address: Techno Plastic Industries, 210/10,VILLAGE RAMPUR JATTAN,( DHAKEWALA), VILL &amp; P.O. MOGINAND,NAHAN ROAD, KALA AMB (Himachal Pradesh) (Manager Customer Care Number-8168188576), Country of origin:India</t>
  </si>
  <si>
    <t>EAN Code: 8903254134953,Manufacturer Name &amp; Marketed by Address: Techno Plastic Industries, 210/10,VILLAGE RAMPUR JATTAN,( DHAKEWALA), VILL &amp; P.O. MOGINAND,NAHAN ROAD, KALA AMB (Himachal Pradesh) (Manager Customer Care Number-8168188576), Country of origin:India</t>
  </si>
  <si>
    <t>EAN Code: 40247841,Manufacturer Name &amp; Marketed by Address: Techno Plastic Industries, 210/10,VILLAGE RAMPUR JATTAN,( DHAKEWALA), VILL &amp; P.O. MOGINAND,NAHAN ROAD, KALA AMB (Himachal Pradesh) (Manager Customer Care Number-8168188576), Country of origin:India</t>
  </si>
  <si>
    <t>EAN Code: 8903254134977,Manufacturer Name &amp; Marketed by Address: Techno Plastic Industries, 210/10,VILLAGE RAMPUR JATTAN,( DHAKEWALA), VILL &amp; P.O. MOGINAND,NAHAN ROAD, KALA AMB (Himachal Pradesh) (Manager Customer Care Number-8168188576), Country of origin:India</t>
  </si>
  <si>
    <t>EAN Code: 8903254134984,Manufacturer Name &amp; Marketed by Address: Techno Plastic Industries, 210/10,VILLAGE RAMPUR JATTAN,( DHAKEWALA), VILL &amp; P.O. MOGINAND,NAHAN ROAD, KALA AMB (Himachal Pradesh) (Manager Customer Care Number-8168188576), Country of origin:India</t>
  </si>
  <si>
    <t>EAN Code: 40247896,Manufacturer Name &amp; Marketed by Address: Techno Plastic Industries, 210/10,VILLAGE RAMPUR JATTAN,( DHAKEWALA), VILL &amp; P.O. MOGINAND,NAHAN ROAD, KALA AMB (Himachal Pradesh) (Manager Customer Care Number-8168188576), Country of origin:India</t>
  </si>
  <si>
    <t>EAN Code: 8903254135226,Manufacturer Name &amp; Marketed by Address: Techno Plastic Industries, 210/10,VILLAGE RAMPUR JATTAN,( DHAKEWALA), VILL &amp; P.O. MOGINAND,NAHAN ROAD, KALA AMB (Himachal Pradesh) (Manager Customer Care Number-8168188576), Country of origin:India</t>
  </si>
  <si>
    <t>EAN Code: 8903254135103,Manufacturer Name &amp; Marketed by Address: Techno Plastic Industries, 210/10,VILLAGE RAMPUR JATTAN,( DHAKEWALA), VILL &amp; P.O. MOGINAND,NAHAN ROAD, KALA AMB (Himachal Pradesh) (Manager Customer Care Number-8168188576), Country of origin:India</t>
  </si>
  <si>
    <t>EAN Code: 8903254135110,Manufacturer Name &amp; Marketed by Address: Techno Plastic Industries, 210/10,VILLAGE RAMPUR JATTAN,( DHAKEWALA), VILL &amp; P.O. MOGINAND,NAHAN ROAD, KALA AMB (Himachal Pradesh) (Manager Customer Care Number-8168188576), Country of origin:India</t>
  </si>
  <si>
    <t>EAN Code: 8903254119639,Manufacturer Name &amp; Marketed by Address: Techno Plastic Industries, 210/10,VILLAGE RAMPUR JATTAN,( DHAKEWALA), VILL &amp; P.O. MOGINAND,NAHAN ROAD, KALA AMB (Himachal Pradesh) (Manager Customer Care Number-8168188576), Country of origin:India</t>
  </si>
  <si>
    <t xml:space="preserve">EAN Code: 40166052, Country of origin: India| Address: Innovative Retail Concepts Private Limited, No.18, 2nd &amp; 3rd Floor, 80 Feet Main Road, Koramangala 4th Block, Bangalore - 560034 | </t>
  </si>
  <si>
    <t xml:space="preserve">EAN Code: 40166050, Country of origin: India| Address: Innovative Retail Concepts Private Limited, No.18, 2nd &amp; 3rd Floor, 80 Feet Main Road, Koramangala 4th Block, Bangalore - 560034 | </t>
  </si>
  <si>
    <t xml:space="preserve">EAN Code: 40166051, Country of origin: India| Address: Innovative Retail Concepts Private Limited, No.18, 2nd &amp; 3rd Floor, 80 Feet Main Road, Koramangala 4th Block, Bangalore - 560034 | </t>
  </si>
  <si>
    <t>EAN Code: 8903254117970,Manufacturer Name &amp; Marketed by Address: Techno Plastic Industries 210/10,VILLAGE RAMPUR JATTAN,( DHAKEWALA), VILL &amp; P.O. MOGINAND,NAHAN ROAD, KALA AMB Himachal Pradesh,Customer Care Number-8168188576), Country of origin:India</t>
  </si>
  <si>
    <t>EAN Code: 8903254119462,Manufacturer Name &amp; Marketed by Address: Techno Plastic Industries 210/10,VILLAGE RAMPUR JATTAN,( DHAKEWALA), VILL &amp; P.O. MOGINAND,NAHAN ROAD, KALA AMB Himachal Pradesh,Customer Care Number-8168188576), Country of origin:India</t>
  </si>
  <si>
    <t>EAN Code: 8906028894688,Manufacturer Name : SIZZLE CREATION, Unit no.117,118,119,120 F6, Bhumi World Pimplas Village 421302 Bhiwandi Maharashtra. Marketed by Address: Value Retail, F3-12 Bhumi World Industrial Park, Pimplas Village, Mumbai - Nasik Highway, Bhiwandi Thane 421302 --, Country of origin: India</t>
  </si>
  <si>
    <t>EAN Code: 906028894176,Manufacturer Name : SIZZLE CREATION, Unit no.117,118,119,120 F6, Bhumi World Pimplas Village 421302 Bhiwandi Maharashtra. Marketed by Address: Value Retail, F3-12 Bhumi World Industrial Park, Pimplas Village, Mumbai - Nasik Highway, Bhiwandi Thane 421302 --, Country of origin: India</t>
  </si>
  <si>
    <t>EAN Code: 50003941436519, Country of origin: India</t>
  </si>
  <si>
    <t>EAN Code: 8906028894220,Manufacturer Name : SIZZLE CREATION, Unit no.117,118,119,120 F6, Bhumi World Pimplas Village 421302 Bhiwandi Maharashtra. Marketed by Address: Value Retail, F3-12 Bhumi World Industrial Park, Pimplas Village, Mumbai - Nasik Highway, Bhiwandi Thane 421302 --, Country of origin: India</t>
  </si>
  <si>
    <t>EAN Code: 8906028894268,Manufacturer Name : SIZZLE CREATION, Unit no.117,118,119,120 F6, Bhumi World Pimplas Village 421302 Bhiwandi Maharashtra. Marketed by Address: Value Retail, F3-12 Bhumi World Industrial Park, Pimplas Village, Mumbai - Nasik Highway, Bhiwandi Thane 421302 --, Country of origin: India</t>
  </si>
  <si>
    <t>EAN Code: 8906028894312,Manufacturer Name : SIZZLE CREATION, Unit no.117,118,119,120 F6, Bhumi World Pimplas Village 421302 Bhiwandi Maharashtra. Marketed by Address: Value Retail, F3-12 Bhumi World Industrial Park, Pimplas Village, Mumbai - Nasik Highway, Bhiwandi Thane 421302 --, Country of origin: India</t>
  </si>
  <si>
    <t>EAN Code: 40028277, Country of origin: India</t>
  </si>
  <si>
    <t>EAN Code: 8906028894367, Country of origin: India</t>
  </si>
  <si>
    <t>EAN Code: 8906028894374,Manufacturer Name : SIZZLE CREATION, Unit no.117,118,119,120 F6, Bhumi World Pimplas Village 421302 Bhiwandi Maharashtra. Marketed by Address: Value Retail, F3-12 Bhumi World Industrial Park, Pimplas Village, Mumbai - Nasik Highway, Bhiwandi Thane 421302 --, Country of origin: India</t>
  </si>
  <si>
    <t>EAN Code: 8906028894428,Manufacturer Name : SIZZLE CREATION, Unit no.117,118,119,120 F6, Bhumi World Pimplas Village 421302 Bhiwandi Maharashtra. Marketed by Address: Value Retail, F3-12 Bhumi World Industrial Park, Pimplas Village, Mumbai - Nasik Highway, Bhiwandi Thane 421302 --, Country of origin: India</t>
  </si>
  <si>
    <t>EAN Code: 8906028894558,Manufacturer Name : SIZZLE CREATION, Unit no.117,118,119,120 F6, Bhumi World Pimplas Village 421302 Bhiwandi Maharashtra. Marketed by Address: Value Retail, F3-12 Bhumi World Industrial Park, Pimplas Village, Mumbai - Nasik Highway, Bhiwandi Thane 421302 --, Country of origin: India</t>
  </si>
  <si>
    <t xml:space="preserve">EAN Code: 40172945, Country of origin: India| Address: Innovative Retail Concepts Private Limited, No.18, 2nd &amp; 3rd Floor, 80 Feet Main Road, Koramangala 4th Block, Bangalore - 560034 | </t>
  </si>
  <si>
    <t xml:space="preserve">EAN Code: 40172946, Country of origin: India| Address: Innovative Retail Concepts Private Limited, No.18, 2nd &amp; 3rd Floor, 80 Feet Main Road, Koramangala 4th Block, Bangalore - 560034 | </t>
  </si>
  <si>
    <t xml:space="preserve">EAN Code: 40172966, Country of origin: India| Address: Innovative Retail Concepts Private Limited, No.18, 2nd &amp; 3rd Floor, 80 Feet Main Road, Koramangala 4th Block, Bangalore - 560034 | </t>
  </si>
  <si>
    <t xml:space="preserve">EAN Code: 40172949, Country of origin: India| Address: Innovative Retail Concepts Private Limited, No.18, 2nd &amp; 3rd Floor, 80 Feet Main Road, Koramangala 4th Block, Bangalore - 560034 | </t>
  </si>
  <si>
    <t xml:space="preserve">EAN Code: 40172947, Country of origin: India| Address: Innovative Retail Concepts Private Limited, No.18, 2nd &amp; 3rd Floor, 80 Feet Main Road, Koramangala 4th Block, Bangalore - 560034 | </t>
  </si>
  <si>
    <t xml:space="preserve">EAN Code: 40172959, Country of origin: India| Address: Innovative Retail Concepts Private Limited, No.18, 2nd &amp; 3rd Floor, 80 Feet Main Road, Koramangala 4th Block, Bangalore - 560034 | </t>
  </si>
  <si>
    <t xml:space="preserve">EAN Code: 40172942, Country of origin: India| Address: Innovative Retail Concepts Private Limited, No.18, 2nd &amp; 3rd Floor, 80 Feet Main Road, Koramangala 4th Block, Bangalore - 560034 | </t>
  </si>
  <si>
    <t xml:space="preserve">EAN Code: 40172943, Country of origin: India| Address: Innovative Retail Concepts Private Limited, No.18, 2nd &amp; 3rd Floor, 80 Feet Main Road, Koramangala 4th Block, Bangalore - 560034 | </t>
  </si>
  <si>
    <t>EAN Code: 40136048,Manufactured &amp; Marketed by Plot 84, Nawada Industrial Area, Uttam Nagar, New Delhi-307, Country of origin: China', ]</t>
  </si>
  <si>
    <t>EAN Code: 40136041,Manufactured &amp; Marketed by Plot 84, Nawada Industrial Area, Uttam Nagar, New Delhi-307, Country of origin: China', ]</t>
  </si>
  <si>
    <t>EAN Code: 40136047,Manufactured &amp; Marketed by Plot 84, Nawada Industrial Area, Uttam Nagar, New Delhi-307, Country of origin: China', ]</t>
  </si>
  <si>
    <t>EAN Code: 6924384065551,Manufactured &amp; Marketed by Plot 84, Nawada Industrial Area, Uttam Nagar, New Delhi-307, Country of origin: China', ]</t>
  </si>
  <si>
    <t>EAN Code: 7763007783154,Manufactured &amp; Marketed by: Plot 84, Nawada Industrial Area, Uttam Nagar, New Delhi-307, Country of origin: China', ]</t>
  </si>
  <si>
    <t>EAN Code: 40136049,Manufactured &amp; Marketed by Plot 84, Nawada Industrial Area, Uttam Nagar, New Delhi-307, Country of origin: China', ]</t>
  </si>
  <si>
    <t>EAN Code: 40237505,Manufactured &amp; Marketed By: AMPRO PVT LTD,56,First Floor, Rani Jhansi road,jhandewalan Delhi-110055, Country of origin: India</t>
  </si>
  <si>
    <t>EAN Code: 40237503,Manufactured &amp; Marketed By: AMPRO PVT LTD,56,First Floor, Rani Jhansi road,jhandewalan Delhi-110055, Country of origin: India</t>
  </si>
  <si>
    <t>EAN Code: 40237499,Manufactured &amp; Marketed By: AMPRO PVT LTD,56,First Floor, Rani Jhansi road,jhandewalan Delhi-110055, Country of origin: India</t>
  </si>
  <si>
    <t xml:space="preserve">EAN Code: 40167255,Manufactured &amp; Marketed by: Vinayak International Housewares Pvt Ltd., A-114/2, Wazirpur Industrial Area, Delhi - 110052, Country of origin: India| Address: INNOVATIVE RETAIL CONCEPTS PRIVATE LIMITED No.18, 2nd &amp; 3rd Floor, 80 Feet Main Road, Koramangala 4th Block, Bangalore - 560034. | </t>
  </si>
  <si>
    <t>EAN Code: 8906099693364,Manufactured &amp; Marketed By: Vinayak International Housewares Pvt. ltd,114/2, Shriram Chowk, Wazirpur, ??????? ???? ???? ?????, Block E, Phase 1, Ashok Vihar, Delhi, 110052, Country of origin: India</t>
  </si>
  <si>
    <t xml:space="preserve">EAN Code: __EAN __, Country of origin: India| Address: Innovative Retail Concepts Private Limited, No.18, 2nd &amp; 3rd Floor, 80 Feet Main Road, Koramangala 4th Block, Bangalore - 560034. </t>
  </si>
  <si>
    <t>EAN Code: 8906099692343, Country of origin: India</t>
  </si>
  <si>
    <t>EAN Code: 8906099692336, Country of origin: India</t>
  </si>
  <si>
    <t>EAN Code: 8906099692312, Country of origin: India</t>
  </si>
  <si>
    <t>EAN Code: 8906099692329, Country of origin: India</t>
  </si>
  <si>
    <t>EAN Code: 40099922, Country of origin: India,Manufacturer Name &amp; Address: Vinod Cookware, 56 Evergreen Industrial Estate, Shakti Mill Lane, Off Dr. E. Moses Road, Mahalaxmi Road, Mumbai</t>
  </si>
  <si>
    <t xml:space="preserve">EAN Code: 40099925, Country of origin: India,Manufacturer Name &amp; Address: Vinod Cookware, 56 Evergreen Industrial Estate, Shakti Mill Lane, Off Dr. E. Moses Road, Mahalaxmi Road, Mumbai', | Address: Innovative Retail Concepts Private Limited, No.18, 2nd &amp; 3rd Floor, 80 Feet Main Road, Koramangala 4th Block, Bangalore - 560034 | </t>
  </si>
  <si>
    <t>Country of origin: India</t>
  </si>
  <si>
    <t>EAN Code: 40179463, Country of origin: India</t>
  </si>
  <si>
    <t>EAN Code: 40179462, Country of origin: India</t>
  </si>
  <si>
    <t>EAN Code: 8903761000017, Country of origin: India</t>
  </si>
  <si>
    <t>EAN Code: 40076556, Country of origin: India</t>
  </si>
  <si>
    <t>EAN Code: 40166037, Country of origin: India</t>
  </si>
  <si>
    <t>EAN Code: 8903254111640, Country of origin: India</t>
  </si>
  <si>
    <t>EAN Code: 40166053, Country of origin: India</t>
  </si>
  <si>
    <t>EAN Code: 40172968, Country of origin: India</t>
  </si>
  <si>
    <t>EAN Code: 40183406, Manufacturer Name and Address: Neelam Appliances Ltd., Neelam House,Fafadia Industrial Estate, Waliv, Vasai, Dist. Palghar.Maharashtra-401208, Country of origin: India</t>
  </si>
  <si>
    <t>EAN Code: 40183389, Manufacturer Name and Address: Neelam Appliances Ltd., Neelam House,Fafadia Industrial Estate, Waliv, Vasai, Dist. Palghar.Maharashtra-401208, Country of origin: India</t>
  </si>
  <si>
    <t>EAN Code: 40186020, Manufacturer Name and Address: M/S Sanjay Stainless Steel Works, G-66, Sarvodaya Nagar, 1st Panjaarapole Lane, Mumbai-400004, Country of origin: India</t>
  </si>
  <si>
    <t xml:space="preserve">EAN Code: 40185995, Country of origin: India, Manufacturer Name &amp; Address: M/S Sanjay Stainless Steel Works, G-66, Sarvodaya Nagar, 1st Panjaarapole Lane, Mumbai-400004, </t>
  </si>
  <si>
    <t>EAN Code: 40185996, Manufacturer Name and Address: M/S Sanjay Stainless Steel Works, G-66, Sarvodaya Nagar, 1st Panjaarapole Lane, Mumbai-400004, Country of origin: India</t>
  </si>
  <si>
    <t>EAN Code: 40183411, Manufacturer Name and Address: Neelam Appliances Ltd., Neelam House,Fafadia Industrial Estate, Waliv, Vasai, Dist. Palghar.Maharashtra-401208, Country of origin: India</t>
  </si>
  <si>
    <t>EAN Code: 40183414, Manufacturer Name and Address: Neelam Appliances Ltd., Neelam House,Fafadia Industrial Estate, Waliv, Vasai, Dist. Palghar.Maharashtra-401208, Country of origin: India</t>
  </si>
  <si>
    <t>EAN Code: 40183417, Manufacturer Name and Address: Neelam Appliances Ltd., Neelam House,Fafadia Industrial Estate, Waliv, Vasai, Dist. Palghar.Maharashtra-401208, Country of origin: India</t>
  </si>
  <si>
    <t>EAN Code: 40183404, Manufacturer Name and Address: Neelam Appliances Ltd., Neelam House,Fafadia Industrial Estate, Waliv, Vasai, Dist. Palghar.Maharashtra-401208, Country of origin: India</t>
  </si>
  <si>
    <t>EAN Code: 40183402, Manufacturer Name and Address: Neelam Appliances Ltd., Neelam House,Fafadia Industrial Estate, Waliv, Vasai, Dist. Palghar.Maharashtra-401208, Country of origin: India</t>
  </si>
  <si>
    <t>EAN Code: 40185999, Manufacturer Name and Address: M/S Sanjay Stainless Steel Works, G-66, Sarvodaya Nagar, 1st Panjaarapole Lane, Mumbai-400004, Country of origin: India</t>
  </si>
  <si>
    <t>EAN Code: 48159792, Manufacturer Name and Address: Neelam Appliances Ltd., Neelam House,Fafadia Industrial Estate, Waliv, Vasai, Dist. Palghar.Maharashtra-401208, Country of origin: India</t>
  </si>
  <si>
    <t>EAN Code: 40185993, Manufacturer Name and Address: M/S Sanjay Stainless Steel Works, G-66, Sarvodaya Nagar, 1st Panjaarapole Lane, Mumbai-400004, Country of origin: India</t>
  </si>
  <si>
    <t>EAN Code: 40183441, Manufacturer Name and Address: Neelam Appliances Ltd., Neelam House,Fafadia Industrial Estate, Waliv, Vasai, Dist. Palghar.Maharashtra-401208, Country of origin: India</t>
  </si>
  <si>
    <t>EAN Code: 8904256714871, Manufacturer Name and Address: Neelam Appliances Ltd., Neelam House,Fafadia Industrial Estate, Waliv, Vasai, Dist. Palghar.Maharashtra-401208, Country of origin: India</t>
  </si>
  <si>
    <t>EAN Code: 40183443, Manufacturer Name and Address: Neelam Appliances Ltd., Neelam House,Fafadia Industrial Estate, Waliv, Vasai, Dist. Palghar.Maharashtra-401208, Country of origin: India</t>
  </si>
  <si>
    <t>EAN Code: 40183446, Manufacturer Name and Address: Neelam Appliances Ltd., Neelam House,Fafadia Industrial Estate, Waliv, Vasai, Dist. Palghar.Maharashtra-401208, Country of origin: India</t>
  </si>
  <si>
    <t>EAN Code: 40185998, Manufacturer Name and Address: M/S Sanjay Stainless Steel Works, G-66, Sarvodaya Nagar, 1st Panjaarapole Lane, Mumbai-400004, Country of origin: India</t>
  </si>
  <si>
    <t>EAN Code: 8904256716611, Manufacturer Name and Address: M/S Sanjay Stainless Steel Works, G-66, Sarvodaya Nagar, 1st Panjaarapole Lane, Mumbai-400004, Country of origin: India</t>
  </si>
  <si>
    <t>EAN Code: 40186006, Manufacturer Name and Address: M/S Sanjay Stainless Steel Works, G-66, Sarvodaya Nagar, 1st Panjaarapole Lane, Mumbai-400004, Country of origin: India</t>
  </si>
  <si>
    <t>EAN Code: 40183397, Manufacturer Name and Address: Neelam Appliances Ltd., Neelam House,Fafadia Industrial Estate, Waliv, Vasai, Dist. Palghar.Maharashtra-401208, Country of origin: India</t>
  </si>
  <si>
    <t>EAN Code: 40183398, Manufacturer Name and Address: Neelam Appliances Ltd., Neelam House,Fafadia Industrial Estate, Waliv, Vasai, Dist. Palghar.Maharashtra-401208, Country of origin: India</t>
  </si>
  <si>
    <t>EAN Code: 40186022, Manufacturer Name and Address: M/S Sanjay Stainless Steel Works, G-66, Sarvodaya Nagar, 1st Panjaarapole Lane, Mumbai-400004, Country of origin: India</t>
  </si>
  <si>
    <t>EAN Code: 40185978, Manufacturer Name and Address: M/S Sanjay Stainless Steel Works, G-66, Sarvodaya Nagar, 1st Panjaarapole Lane, Mumbai-400004, Country of origin: India</t>
  </si>
  <si>
    <t>EAN Code: 40185979, Manufacturer Name and Address: M/S Sanjay Stainless Steel Works, G-66, Sarvodaya Nagar, 1st Panjaarapole Lane, Mumbai-400004, Country of origin: India</t>
  </si>
  <si>
    <t>EAN Code: 40183410, Manufacturer Name and Address: Neelam Appliances Ltd., Neelam House,Fafadia Industrial Estate, Waliv, Vasai, Dist. Palghar.Maharashtra-401208, Country of origin: India</t>
  </si>
  <si>
    <t>EAN Code: 40235061, Manufacturer Name &amp; Address: Chhabra &amp; Sons, Mundakhera Crossing, G.T. Road, Khurja- 203131, Uttar Pradesh,</t>
  </si>
  <si>
    <t>EAN Code: 40235072, Manufacturer Name &amp; Address: Chhabra &amp; Sons, Mundakhera Crossing, G.T. Road, Khurja- 203131, Uttar Pradesh, Country of origin: India</t>
  </si>
  <si>
    <t>EAN Code: 40235064, Manufacturer Name &amp; Address: Chhabra &amp; Sons, Mundakhera Crossing, G.T. Road, Khurja- 203131, Uttar Pradesh, Country of origin: India</t>
  </si>
  <si>
    <t>EAN Code: 40235063, Manufacturer Name &amp; Address: Chhabra &amp; Sons, Mundakhera Crossing, G.T. Road, Khurja- 203131, Uttar Pradesh, Country of origin: India</t>
  </si>
  <si>
    <t>EAN Code: 40235065, Manufacturer Name &amp; Address: Chhabra &amp; Sons, Mundakhera Crossing, G.T. Road, Khurja- 203131, Uttar Pradesh, Country of origin: India</t>
  </si>
  <si>
    <t>EAN Code: 40235098, Manufacturer Name &amp; Address: Chhabra &amp; Sons, Mundakhera Crossing, G.T. Road, Khurja- 203131, Uttar Pradesh, Country of origin: India</t>
  </si>
  <si>
    <t>EAN Code: 40235101, Manufacturer Name &amp; Address: Chhabra &amp; Sons, Mundakhera Crossing, G.T. Road, Khurja- 203131, Uttar Pradesh, Country of origin: India</t>
  </si>
  <si>
    <t>EAN Code: 40235089, Manufacturer Name &amp; Address: Chhabra &amp; Sons, Mundakhera Crossing, G.T. Road, Khurja- 203131, Uttar Pradesh, Country of origin: India</t>
  </si>
  <si>
    <t>EAN Code: 40235095, Manufacturer Name &amp; Address: Chhabra &amp; Sons, Mundakhera Crossing, G.T. Road, Khurja- 203131, Uttar Pradesh, Country of origin: India</t>
  </si>
  <si>
    <t>EAN Code: 40235087, Manufacturer Name &amp; Address: Chhabra &amp; Sons, Mundakhera Crossing, G.T. Road, Khurja- 203131, Uttar Pradesh, Country of origin: India</t>
  </si>
  <si>
    <t>EAN Code: 40235086, Manufacturer Name &amp; Address: Chhabra &amp; Sons, Mundakhera Crossing, G.T. Road, Khurja- 203131, Uttar Pradesh, Country of origin: India</t>
  </si>
  <si>
    <t>EAN Code: 40235088, Manufacturer Name &amp; Address: Chhabra &amp; Sons, Mundakhera Crossing, G.T. Road, Khurja- 203131, Uttar Pradesh, Country of origin: India</t>
  </si>
  <si>
    <t>EAN Code: 40235100, Manufacturer Name &amp; Address: Chhabra &amp; Sons, Mundakhera Crossing, G.T. Road, Khurja- 203131, Uttar Pradesh, Country of origin: India</t>
  </si>
  <si>
    <t>EAN Code: 40268035, Country of origin: India, Manufacturer Name: Mahesh Channel partners LLP, 140, K.S. Garden, Raja Ram Mohanroy Extension, Sudhama Nagar, Bengaluru, Karnataka 560113</t>
  </si>
  <si>
    <t>EAN Code: 40268034, Country of origin: India, Manufacturer Name: Mahesh Channel partners LLP, 140, K.S. Garden, Raja Ram Mohanroy Extension, Sudhama Nagar, Bengaluru, Karnataka 560113</t>
  </si>
  <si>
    <t>EAN Code: 40268036, Country of origin: India, Manufacturer Name: Mahesh Channel partners LLP, 140, K.S. Garden, Raja Ram Mohanroy Extension, Sudhama Nagar, Bengaluru, Karnataka 560113</t>
  </si>
  <si>
    <t>EAN Code: 8907907007395, Country of origin: India, Manufacturer Name: Mahesh Channel partners LLP, 140, K.S. Garden, Raja Ram Mohanroy Extension, Sudhama Nagar, Bengaluru, Karnataka 560113</t>
  </si>
  <si>
    <t>EAN Code: 40248299, Manufacturer Name &amp; Marketed by Address: SPD Traders S-80 Uppal south hand Sohna road sec 49, Country of origin: India</t>
  </si>
  <si>
    <t>EAN Code: 40248294, Manufacturer Name &amp; Marketed by Address: SPD Traders S-80 Uppal south hand Sohna road sec 49, Country of origin: India</t>
  </si>
  <si>
    <t>EAN Code: 80496614, Manufacturer Name &amp; Marketed by Address: SPD Traders S-80 Uppal south hand Sohna road sec 49, Country of origin: India</t>
  </si>
  <si>
    <t>EAN Code: 40239960, Manufacturer Name &amp; Marketed by Address: Femora India Pvt Ltd E-205, Road No 9, Vishwkarma Industrial Area, Jaipur- 302013, Rajasthan, Country of origin: China</t>
  </si>
  <si>
    <t>EAN Code: 40291032, Manufacturer Name &amp; Marketed by Address: SPD Traders G-139, Ocus Medley, Sector 99, Dwarka Expressway, Gurgaon -122001, Country of origin: India</t>
  </si>
  <si>
    <t>EAN Code: 40243682, Manufactured &amp; Marketed By: Value Retail, F3-12 Bhumi World Industrial Park, Pimplas Village, Mumbai - Nasik Highway, Bhiwandi Thane 421302, Country of origin: India</t>
  </si>
  <si>
    <t>EAN Code: 40243683, Manufactured &amp; Marketed By: Value Retail, F3-12 Bhumi World Industrial Park, Pimplas Village, Mumbai - Nasik Highway, Bhiwandi Thane 421302, Country of origin: India</t>
  </si>
  <si>
    <t>EAN Code: 40226576, Manufacturer Name &amp; Marketed by Address: Value Retail, F3-12 Bhumi World Industrial Park, Pimplas Village, Mumbai - Nasik Highway, Bhiwandi Thane 421302, Country of origin: India</t>
  </si>
  <si>
    <t>EAN Code: 40210844, Manufactured &amp; Marketed By: Value Retail, F3-12 Bhumi World Industrial Park, Pimplas Village, Mumbai - Nasik Highway, Bhiwandi Thane 421302, Country of origin: India</t>
  </si>
  <si>
    <t>EAN Code: 40210835, Manufactured &amp; Marketed By: Value Retail, F3-12 Bhumi World Industrial Park, Pimplas Village, Mumbai - Nasik Highway, Bhiwandi Thane 421302, Country of origin: India</t>
  </si>
  <si>
    <t>EAN Code: 40210838, Manufactured &amp; Marketed By: Value Retail, F3-12 Bhumi World Industrial Park, Pimplas Village, Mumbai - Nasik Highway, Bhiwandi Thane 421302, Country of origin: India</t>
  </si>
  <si>
    <t>EAN Code: 40210786, Manufactured &amp; Marketed By: Value Retail, F3-12 Bhumi World Industrial Park, Pimplas Village, Mumbai - Nasik Highway, Bhiwandi Thane 421302, Country of origin: India</t>
  </si>
  <si>
    <t>EAN Code: 40210841, Manufactured &amp; Marketed By: Value Retail, F3-12 Bhumi World Industrial Park, Pimplas Village, Mumbai - Nasik Highway, Bhiwandi Thane 421302, Country of origin: India</t>
  </si>
  <si>
    <t>EAN Code: 40210789, Manufactured &amp; Marketed By: Value Retail, F3-12 Bhumi World Industrial Park, Pimplas Village, Mumbai - Nasik Highway, Bhiwandi Thane 421302, Country of origin: India</t>
  </si>
  <si>
    <t>EAN Code: 8904121210473, Manufactured &amp; Marketed By: DLJM HOUSEWARE PVT.LTD.,A-7, SECTOR -A-3 , INDUSTRAIL AREA , TRONICA CITY LONI,GHAZIABAD- 201102 ( U.P.), Country of origin: India</t>
  </si>
  <si>
    <t>EAN Code: 40290590, Manufacturer Name &amp; Address: Jensons International , 94/32 Alipur Village, New Delhi - 110036, Marketed by: RMR BRANDS,C-3, Shivaji Park, West Punjabi Bagh, New Delhi-110041, Country of origin: India</t>
  </si>
  <si>
    <t>EAN Code: 40290591, Manufacturer Name &amp; Address: Jensons International , 94/32 Alipur Village, New Delhi - 110036, Marketed by: RMR BRANDS,C-3, Shivaji Park, West Punjabi Bagh, New Delhi-110041, Country of origin: India</t>
  </si>
  <si>
    <t>EAN Code: 40290593, Manufacturer Name &amp; Address: Jensons International , 94/32 Alipur Village, New Delhi - 110036, Marketed by: RMR BRANDS,C-3, Shivaji Park, West Punjabi Bagh, New Delhi-110041, Country of origin: India</t>
  </si>
  <si>
    <t>EAN Code: 40290592, Manufacturer Name &amp; Address: Jensons International , 94/32 Alipur Village, New Delhi - 110036, Marketed by: RMR BRANDS,C-3, Shivaji Park, West Punjabi Bagh, New Delhi-110041, Country of origin: India</t>
  </si>
  <si>
    <t>EAN Code: 40290597, Manufacturer Name &amp; Address: Jensons International , 94/32 Alipur Village, New Delhi - 110036, Marketed by: RMR BRANDS,C-3, Shivaji Park, West Punjabi Bagh, New Delhi-110041, Country of origin: India</t>
  </si>
  <si>
    <t>EAN Code: 40290596, Manufacturer Name &amp; Address: Jensons International , 94/32 Alipur Village, New Delhi - 110036, Marketed by: RMR BRANDS,C-3, Shivaji Park, West Punjabi Bagh, New Delhi-110041, Country of origin: India</t>
  </si>
  <si>
    <t>EAN Code: 40290604, Manufacturer Name &amp; Address: Jensons International , 94/32 Alipur Village, New Delhi - 110036, Marketed by: RMR BRANDS,C-3, Shivaji Park, West Punjabi Bagh, New Delhi-110041, Country of origin: India</t>
  </si>
  <si>
    <t>EAN Code: 40290589, Manufacturer Name &amp; Address: Jensons International , 94/32 Alipur Village, New Delhi - 110036, Marketed by: RMR BRANDS,C-3, Shivaji Park, West Punjabi Bagh, New Delhi-110041, Country of origin: India</t>
  </si>
  <si>
    <t>EAN Code: 40290587, Manufacturer Name &amp; Address: Jensons International , 94/32 Alipur Village, New Delhi - 110036, Marketed by: RMR BRANDS,C-3, Shivaji Park, West Punjabi Bagh, New Delhi-110041, Country of origin: India</t>
  </si>
  <si>
    <t>EAN Code: 40290595, Manufacturer Name &amp; Address: Jensons International , 94/32 Alipur Village, New Delhi - 110036, Marketed by: RMR BRANDS,C-3, Shivaji Park, West Punjabi Bagh, New Delhi-110041, Country of origin: India</t>
  </si>
  <si>
    <t>EAN Code: 40290594, Manufacturer Name &amp; Address: Jensons International , 94/32 Alipur Village, New Delhi - 110036, Marketed by: RMR BRANDS,C-3, Shivaji Park, West Punjabi Bagh, New Delhi-110041, Country of origin: India</t>
  </si>
  <si>
    <t>EAN Code: 40290588, Manufacturer Name &amp; Address: Jensons International , 94/32 Alipur Village, New Delhi - 110036, Marketed by: RMR BRANDS,C-3, Shivaji Park, West Punjabi Bagh, New Delhi-110041, Country of origin: India</t>
  </si>
  <si>
    <t>EAN Code: 40290598, Manufacturer Name &amp; Address: Jensons International , 94/32 Alipur Village, New Delhi - 110036, Marketed by: RMR BRANDS,C-3, Shivaji Park, West Punjabi Bagh, New Delhi-110041, Country of origin: India</t>
  </si>
  <si>
    <t>EAN Code: 40290600, Manufacturer Name &amp; Address: Jensons International , 94/32 Alipur Village, New Delhi - 110036, Marketed by: RMR BRANDS,C-3, Shivaji Park, West Punjabi Bagh, New Delhi-110041, Country of origin: India</t>
  </si>
  <si>
    <t>EAN Code: 40290599, Manufacturer Name &amp; Address: Jensons International , 94/32 Alipur Village, New Delhi - 110036, Marketed by: RMR BRANDS,C-3, Shivaji Park, West Punjabi Bagh, New Delhi-110041, Country of origin: India</t>
  </si>
  <si>
    <t>EAN Code: 40290601, Manufacturer Name &amp; Address: Jensons International , 94/32 Alipur Village, New Delhi - 110036, Marketed by: RMR BRANDS,C-3, Shivaji Park, West Punjabi Bagh, New Delhi-110041, Country of origin: India</t>
  </si>
  <si>
    <t>EAN Code: 40290603, Manufacturer Name &amp; Address: Jensons International , 94/32 Alipur Village, New Delhi - 110036, Marketed by: RMR BRANDS,C-3, Shivaji Park, West Punjabi Bagh, New Delhi-110041, Country of origin: India</t>
  </si>
  <si>
    <t>EAN Code: 40290602, Manufacturer Name &amp; Address: Jensons International , 94/32 Alipur Village, New Delhi - 110036, Marketed by: RMR BRANDS,C-3, Shivaji Park, West Punjabi Bagh, New Delhi-110041, Country of origin: India</t>
  </si>
  <si>
    <t>EAN Code: 40265235, Manufacturer Name &amp; Marketed by Address: RMR BRANDS., C-3, Shivaji Park, West Punjabi Bagh, New Delhi-110041, Country of origin: India</t>
  </si>
  <si>
    <t>EAN Code: 40273751, Manufacturer Name &amp; Address: Jensons International , 94/32 Alipur Village, New Delhi - 110036, Marketed by: RMR BRANDS,C-3, Shivaji Park, West Punjabi Bagh, New Delhi-110041, Country of origin: India</t>
  </si>
  <si>
    <t>EAN Code: 40273742, Manufacturer Name &amp; Address: Jensons International , 94/32 Alipur Village, New Delhi - 110036, Marketed by: RMR BRANDS,C-3, Shivaji Park, West Punjabi Bagh, New Delhi-110041, Country of origin: India</t>
  </si>
  <si>
    <t>EAN Code: 40273752, Manufacturer Name &amp; Address: Jensons International , 94/32 Alipur Village, New Delhi - 110036, Marketed by: RMR BRANDS,C-3, Shivaji Park, West Punjabi Bagh, New Delhi-110041, Country of origin: India</t>
  </si>
  <si>
    <t>EAN Code: 40290150, Manufactured &amp; Marketed By: Jensons International,94/32 Alipur Village, Delhi 110036, Country of origin: India</t>
  </si>
  <si>
    <t>EAN Code: 40290163, Manufactured &amp; Marketed By: Jensons International,94/32 Alipur Village, Delhi 110036, Country of origin: India</t>
  </si>
  <si>
    <t>EAN Code: 40273739, Manufacturer Name &amp; Address: Jensons International , 94/32 Alipur Village, New Delhi - 110036, Marketed by: RMR BRANDS,C-3, Shivaji Park, West Punjabi Bagh, New Delhi-110041, Country of origin: India</t>
  </si>
  <si>
    <t>EAN Code: 40290152, Manufactured &amp; Marketed By: Jensons International,94/32 Alipur Village, Delhi 110036, Country of origin: India</t>
  </si>
  <si>
    <t>EAN Code: 40273743, Manufacturer Name &amp; Address: Jensons International , 94/32 Alipur Village, New Delhi - 110036, Marketed by: RMR BRANDS,C-3, Shivaji Park, West Punjabi Bagh, New Delhi-110041, Country of origin: India</t>
  </si>
  <si>
    <t>EAN Code: 40273764, Manufacturer Name &amp; Address: Jensons International , 94/32 Alipur Village, New Delhi - 110036, Marketed by: RMR BRANDS,C-3, Shivaji Park, West Punjabi Bagh, New Delhi-110041, Country of origin: India</t>
  </si>
  <si>
    <t>EAN Code: 40273747, Manufacturer Name &amp; Address: Jensons International , 94/32 Alipur Village, New Delhi - 110036, Marketed by: RMR BRANDS,C-3, Shivaji Park, West Punjabi Bagh, New Delhi-110041, Country of origin: India</t>
  </si>
  <si>
    <t>EAN Code: 40265238, Manufacturer Name &amp; Marketed by Address: RMR BRANDS., C-3, Shivaji Park, West Punjabi Bagh, New Delhi-110041, Country of origin: India</t>
  </si>
  <si>
    <t>EAN Code: 8906028139277, Manufactured &amp; Marketed by: Neelam Appliances Pvt Ltd, Neelam House, Fafadia Industrial Estate, Village Waliv, Vasai (East), Dist. Palghar, (Maharashtra), Country of origin: India</t>
  </si>
  <si>
    <t>EAN Code: 8906096921880, Manufacturer Name &amp; Marketed by Address: Mahavir Enterprises 5,6,7,Classic Industrial Estate, Tungarphata, Near Burmashell Petrol Pump, Vasai East, Palghar, Maharashtra-401208., Country of origin: India</t>
  </si>
  <si>
    <t>EAN Code: 8906096921200, Manufacturer Name &amp; Marketed by Address: Mahavir Enterprises 5,6,7,Classic Industrial Estate, Tungarphata, Near Burmashell Petrol Pump, Vasai East, Palghar, Maharashtra-401208., Country of origin: India</t>
  </si>
  <si>
    <t>EAN Code: 8906096921170, Manufacturer Name &amp; Marketed by Address: Mahavir Enterprises 5,6,7,Classic Industrial Estate, Tungarphata, Near Burmashell Petrol Pump, Vasai East, Palghar, Maharashtra-401208., Country of origin: India</t>
  </si>
  <si>
    <t>EAN Code: 8906096920951, Manufacturer Name &amp; Marketed by Address: Mahavir Enterprises 5,6,7,Classic Industrial Estate, Tungarphata, Near Burmashell Petrol Pump, Vasai East, Palghar, Maharashtra-401208., Country of origin: India</t>
  </si>
  <si>
    <t>EAN Code: 8906096920968, Manufacturer Name &amp; Marketed by Address: Mahavir Enterprises 5,6,7,Classic Industrial Estate, Tungarphata, Near Burmashell Petrol Pump, Vasai East, Palghar, Maharashtra-401208., Country of origin: India</t>
  </si>
  <si>
    <t>EAN Code: 8906096920920, Manufacturer Name &amp; Marketed by Address: Mahavir Enterprises 5,6,7,Classic Industrial Estate, Tungarphata, Near Burmashell Petrol Pump, Vasai East, Palghar, Maharashtra-401208., Country of origin: India</t>
  </si>
  <si>
    <t>EAN Code: 8906096920937, Manufacturer Name &amp; Marketed by Address: Mahavir Enterprises 5,6,7,Classic Industrial Estate, Tungarphata, Near Burmashell Petrol Pump, Vasai East, Palghar, Maharashtra-401208., Country of origin: India</t>
  </si>
  <si>
    <t>EAN Code: 8906096920616, Manufacturer Name &amp; Marketed by Address: Mahavir Enterprises 5,6,7,Classic Industrial Estate, Tungarphata, Near Burmashell Petrol Pump, Vasai East, Palghar, Maharashtra-401208., Country of origin: India</t>
  </si>
  <si>
    <t>EAN Code: 8906096920623, Manufacturer Name &amp; Marketed by Address: Mahavir Enterprises 5,6,7,Classic Industrial Estate, Tungarphata, Near Burmashell Petrol Pump, Vasai East, Palghar, Maharashtra-401208., Country of origin: India</t>
  </si>
  <si>
    <t>EAN Code: 8906096921088, Manufacturer Name &amp; Marketed by Address: Mahavir Enterprises 5,6,7,Classic Industrial Estate, Tungarphata, Near Burmashell Petrol Pump, Vasai East, Palghar, Maharashtra-401208., Country of origin: India</t>
  </si>
  <si>
    <t>EAN Code: 8906096920197, Manufacturer Name &amp; Marketed by Address: Mahavir Enterprises 5,6,7,Classic Industrial Estate, Tungarphata, Near Burmashell Petrol Pump, Vasai East, Palghar, Maharashtra-401208., Country of origin: India</t>
  </si>
  <si>
    <t>EAN Code: 8906096920203, Manufacturer Name &amp; Marketed by Address: Mahavir Enterprises 5,6,7,Classic Industrial Estate, Tungarphata, Near Burmashell Petrol Pump, Vasai East, Palghar, Maharashtra-401208., Country of origin: India</t>
  </si>
  <si>
    <t>EAN Code: 8906096920098, Manufacturer Name &amp; Marketed by Address: Mahavir Enterprises 5,6,7,Classic Industrial Estate, Tungarphata, Near Burmashell Petrol Pump, Vasai East, Palghar, Maharashtra-401208., Country of origin: India</t>
  </si>
  <si>
    <t>EAN Code: 8906096920050, Manufacturer Name &amp; Marketed by Address: Mahavir Enterprises 5,6,7,Classic Industrial Estate, Tungarphata, Near Burmashell Petrol Pump, Vasai East, Palghar, Maharashtra-401208., Country of origin: India</t>
  </si>
  <si>
    <t>EAN Code: 8906096920081, Manufacturer Name &amp; Marketed by Address: Mahavir Enterprises 5,6,7,Classic Industrial Estate, Tungarphata, Near Burmashell Petrol Pump, Vasai East, Palghar, Maharashtra-401208., Country of origin: India</t>
  </si>
  <si>
    <t>EAN Code: 8906096920982, Manufacturer Name &amp; Marketed by Address: Mahavir Enterprises 5,6,7,Classic Industrial Estate, Tungarphata, Near Burmashell Petrol Pump, Vasai East, Palghar, Maharashtra-401208., Country of origin: India</t>
  </si>
  <si>
    <t>EAN Code: 8906096920999, Manufacturer Name &amp; Marketed by Address: Mahavir Enterprises 5,6,7,Classic Industrial Estate, Tungarphata, Near Burmashell Petrol Pump, Vasai East, Palghar, Maharashtra-401208., Country of origin: India</t>
  </si>
  <si>
    <t>EAN Code: 8906096920654, Manufacturer Name &amp; Marketed by Address: Mahavir Enterprises 5,6,7,Classic Industrial Estate, Tungarphata, Near Burmashell Petrol Pump, Vasai East, Palghar, Maharashtra-401208., Country of origin: India</t>
  </si>
  <si>
    <t>EAN Code: 8906096920661, Manufacturer Name &amp; Marketed by Address: Mahavir Enterprises 5,6,7,Classic Industrial Estate, Tungarphata, Near Burmashell Petrol Pump, Vasai East, Palghar, Maharashtra-401208., Country of origin: India</t>
  </si>
  <si>
    <t>EAN Code: 8906096920678, Manufacturer Name &amp; Marketed by Address: Mahavir Enterprises 5,6,7,Classic Industrial Estate, Tungarphata, Near Burmashell Petrol Pump, Vasai East, Palghar, Maharashtra-401208., Country of origin: India</t>
  </si>
  <si>
    <t>EAN Code: 8906096920869, Manufacturer Name &amp; Marketed by Address: Mahavir Enterprises 5,6,7,Classic Industrial Estate, Tungarphata, Near Burmashell Petrol Pump, Vasai East, Palghar, Maharashtra-401208., Country of origin: India</t>
  </si>
  <si>
    <t>EAN Code: 8903761001823, Manufacturer Name and Address: Gupta Glass Ideas, 79,Harendra Complex,Near Pani Ka Plant,Nai Abadi Rehna,Firozabad-283203 (U.P), Country of origin: India</t>
  </si>
  <si>
    <t>EAN Code: 40236612, Manufactured &amp; Marketed By: Hamilton Housewares Pvt Ltd,Plot No. 142 - 143, sector - IIDC, SIDCUL, Haridwar (Uttarakhand) - 249403, India,Contact no [1800-209-2151] (Monday - Friday; 9:30 am - 6 pm), Country of origin: India</t>
  </si>
  <si>
    <t>EAN Code: 40288863, Manufactured &amp; Marketed by: Hamilton Housewares P. Ltd.,Plot No. 142 - 143, sector - IIDC, SIDCUL, Haridwar (Uttarakhand) - 249403, India, Country of origin: India</t>
  </si>
  <si>
    <t>EAN Code: 8906140820412, Manufactured &amp; Marketed by: Modware Impex,47 SK-1 Compound , Lasudia Mori , Dewas Naka , Indore , M.P 452010, Country of origin: India</t>
  </si>
  <si>
    <t>EAN Code: 40274216, Manufacturer &amp; Marketed by: NEELAM APPLIANCES PRIVATE LIMITED Fafadia Industrial Estate, Waliv Village, Near Gyan Deep Chowk, Vasai East, Palghar, Thane-401208, Maharashtra, India, : RMR BRANDS,C-3, Shivaji Park, West Punjabi Bagh, New Delhi-110041, Country of origin: India</t>
  </si>
  <si>
    <t>EAN Code: 40238388, Manufactured &amp; Marketed By: Neelam House,?Fafadia Industrial Estate,?Golani Naka, Village Waliv,?Vasai (East),- 401208 ?Maharashtra, ?Tel:- 8080561322/21, Country of origin: India</t>
  </si>
  <si>
    <t>EAN Code: 8904052706274, Manufactured &amp; Marketed By: Neelam House,?Fafadia Industrial Estate,?Golani Naka, Village Waliv,?Vasai (East),- 401208 ?Maharashtra, ?Tel:- 8080561322/21, Country of origin: India</t>
  </si>
  <si>
    <t>EAN Code: 40274215, Manufacturer &amp; Marketed by: NEELAM APPLIANCES PRIVATE LIMITED Fafadia Industrial Estate, Waliv Village, Near Gyan Deep Chowk, Vasai East, Palghar, Thane-401208, Maharashtra, India, : RMR BRANDS,C-3, Shivaji Park, West Punjabi Bagh, New Delhi-110041, Country of origin: India</t>
  </si>
  <si>
    <t>EAN Code: 40238380, Manufactured &amp; Marketed By: Neelam House,?Fafadia Industrial Estate,?Golani Naka, Village Waliv,?Vasai (East),- 401208 ?Maharashtra, ?Tel:- 8080561322/21, Country of origin: India</t>
  </si>
  <si>
    <t>EAN Code: 40226859, Manufactured &amp; Marketed By: Prazision Deep Draw Pvt Ltd,Plot 5A,Mira Industry Chs Ltd, Western Highway X Road, Mira Road East, Thane - 401107, Maharastra, Country of origin: India</t>
  </si>
  <si>
    <t>EAN Code: 40291191, Manufacturer Name &amp; Marketed by Address: Swadeshi Street, RZ - 146 Shiv Block Street No. 10, Raghu Nagar Delhi - 110045, Country of origin: India</t>
  </si>
  <si>
    <t>EAN Code: 40271476, Manufacturer Name &amp; Marketed by Address: Swadeshi Street, RZ - 146 Shiv Block Street No. 10, Raghu Nagar Delhi - 110045, Country of origin: India</t>
  </si>
  <si>
    <t>EAN Code: 40271480, Manufacturer Name &amp; Marketed by Address: Swadeshi Street, RZ - 146 Shiv Block Street No. 10, Raghu Nagar Delhi - 110045, Country of origin: India</t>
  </si>
  <si>
    <t>EAN Code: 40271481, Manufacturer Name &amp; Marketed by Address: Swadeshi Street, RZ - 146 Shiv Block Street No. 10, Raghu Nagar Delhi - 110045, Country of origin: India</t>
  </si>
  <si>
    <t>EAN Code: 40271473, Manufacturer Name &amp; Marketed by Address: Swadeshi Street, RZ - 146 Shiv Block Street No. 10, Raghu Nagar Delhi - 110045, Country of origin: India</t>
  </si>
  <si>
    <t>EAN Code: 40271474, Manufacturer Name &amp; Marketed by Address: Swadeshi Street, RZ - 146 Shiv Block Street No. 10, Raghu Nagar Delhi - 110045, Country of origin: India</t>
  </si>
  <si>
    <t>EAN Code: 40291192, Manufacturer Name &amp; Marketed by Address: Swadeshi Street, RZ - 146 Shiv Block Street No. 10, Raghu Nagar Delhi - 110045, Country of origin: India</t>
  </si>
  <si>
    <t>EAN Code: 8903254139255, Manufacturer Name &amp; Marketed by Address: Techno Plastic Industries 210/10,Village Rampur Jattan,( Dhakewala), Vill &amp; P.O. Moginand,Nahan Road, Kala Amb (Himachal Pradesh) (Manager Customer Care Number-8168188576), Country of origin: India</t>
  </si>
  <si>
    <t>EAN Code: 8906028894169, Manufacturer Name: SIZZLE CREATION, Unit no.117,118,119,120 F6, Bhumi World Pimplas Village 421302 Bhiwandi Maharashtra. Marketed by Address: Value Retail, F3-12 Bhumi World Industrial Park, Pimplas Village, Mumbai - Nasik Highway, Bhiwandi Thane 421302 --, Country of origin: India</t>
  </si>
  <si>
    <t>EAN Code: 40028273, Manufacturer Name: SIZZLE CREATION, Unit no.117,118,119,120 F6, Bhumi World Pimplas Village 421302 Bhiwandi Maharashtra. Marketed by Address: Value Retail, F3-12 Bhumi World Industrial Park, Pimplas Village, Mumbai - Nasik Highway, Bhiwandi Thane 421302 --, Country of origin: India</t>
  </si>
  <si>
    <t>EAN Code: 40028274, Manufacturer Name: SIZZLE CREATION, Unit no.117,118,119,120 F6, Bhumi World Pimplas Village 421302 Bhiwandi Maharashtra. Marketed by Address: Value Retail, F3-12 Bhumi World Industrial Park, Pimplas Village, Mumbai - Nasik Highway, Bhiwandi Thane 421302 --, Country of origin: India</t>
  </si>
  <si>
    <t>EAN Code: 8906028894411, Manufacturer Name: SIZZLE CREATION, Unit no.117,118,119,120 F6, Bhumi World Pimplas Village 421302 Bhiwandi Maharashtra. Marketed by Address: Value Retail, F3-12 Bhumi World Industrial Park, Pimplas Village, Mumbai - Nasik Highway, Bhiwandi Thane 421302 --, Country of origin: India</t>
  </si>
  <si>
    <t>EAN Code: 8904336102488, Manufacturer Name &amp; Marketed by Address: TR MARKETING, No.7 H-Cross , 1st Main Road Availahalli , New Timber Yard Layout , Mysore Road, Byatarayanapura Bangalore, Country of origin: India</t>
  </si>
  <si>
    <t>EAN Code: 8906099690707, Manufactured &amp; Marketed By: Vinayak International Housewares Pvt. ltd,114/2, Shriram Chowk, Wazirpur, ??????? ???? ???? ?????, Block E, Phase 1, Ashok Vihar, Delhi, 110052, Country of origin: India</t>
  </si>
  <si>
    <t>EAN Code: 8906099693357, Manufactured &amp; Marketed By: Vinayak International Housewares Pvt. ltd,114/2, Shriram Chowk, Wazirpur, ??????? ???? ???? ?????, Block E, Phase 1, Ashok Vihar, Delhi, 110052, Country of origin: India</t>
  </si>
  <si>
    <t>EAN Code: 40167261, Manufactured &amp; Marketed by: Vinayak International Housewares Pvt Ltd., A-114/2, Wazirpur Industrial Area, Delhi - 110052, Country of origin: India</t>
  </si>
  <si>
    <t>EAN Code: 40186018, Country of origin: India, Manufacturer Name &amp; Address: M/S Sanjay Stainless Steel Works, G-66, Sarvodaya Nagar, 1st Panjaarapole Lane, Mumbai-400004, Supermarket Grocery Supplies Pvt. Ltd.,2nd &amp; 8th Floor,Fairway Business Park,Near Embassy Golf Links Business Park,Challaghatta,Bengaluru-560071</t>
  </si>
  <si>
    <t>EAN Code: 40185972, Country of origin: India, Manufacturer Name &amp; Address: M/S Sanjay Stainless Steel Works, G-66, Sarvodaya Nagar, 1st Panjaarapole Lane, Mumbai-400004, Supermarket Grocery Supplies Pvt. Ltd.,2nd &amp; 8th Floor,Fairway Business Park,Near Embassy Golf Links Business Park,Challaghatta,Bengaluru-560071</t>
  </si>
  <si>
    <t>EAN Code: 890425715874, Country of origin: India, Manufacturer Name &amp; Address: M/S Sanjay Stainless Steel Works, G-66, Sarvodaya Nagar, 1st Panjaarapole Lane, Mumbai-400004, Supermarket Grocery Supplies Pvt. Ltd.,2nd &amp; 8th Floor,Fairway Business Park,Near Embassy Golf Links Business Park,Challaghatta,Bengaluru-560071</t>
  </si>
  <si>
    <t>EAN Code: 40185984, Country of origin: India, Manufacturer Name &amp; Address: M/S Sanjay Stainless Steel Works, G-66, Sarvodaya Nagar, 1st Panjaarapole Lane, Mumbai-400004, Supermarket Grocery Supplies Pvt. Ltd.,2nd &amp; 8th Floor,Fairway Business Park,Near Embassy Golf Links Business Park,Challaghatta,Bengaluru-560071</t>
  </si>
  <si>
    <t>EAN Code: 40183432, Country of origin: India, Manufacturer Name &amp; Address: Neelam Appliances Ltd., Neelam House,Fafadia Industrial Estate, Waliv, Vasai, Dist. Palghar.Maharashtra-401208, Supermarket Grocery Supplies Pvt. Ltd.,2nd &amp; 8th Floor,Fairway Business Park,Near Embassy Golf Links Business Park,Challaghatta,Bengaluru-560071</t>
  </si>
  <si>
    <t>EAN Code: 40183433, Country of origin: India, Manufacturer Name &amp; Address: Neelam Appliances Ltd., Neelam House,Fafadia Industrial Estate, Waliv, Vasai, Dist. Palghar.Maharashtra-401208, Supermarket Grocery Supplies Pvt. Ltd.,2nd &amp; 8th Floor,Fairway Business Park,Near Embassy Golf Links Business Park,Challaghatta,Bengaluru-560071</t>
  </si>
  <si>
    <t>EAN Code: 8904256714808, Country of origin: India, Manufacturer Name &amp; Address: Neelam Appliances Ltd., Neelam House,Fafadia Industrial Estate, Waliv, Vasai, Dist. Palghar.Maharashtra-401208, Supermarket Grocery Supplies Pvt. Ltd.,2nd &amp; 8th Floor,Fairway Business Park,Near Embassy Golf Links Business Park,Challaghatta,Bengaluru-560071</t>
  </si>
  <si>
    <t>EAN Code: 40185977, Country of origin: India, Manufacturer Name &amp; Address: M/S Sanjay Stainless Steel Works, G-66, Sarvodaya Nagar, 1st Panjaarapole Lane, Mumbai-400004, Supermarket Grocery Supplies Pvt. Ltd.,2nd &amp; 8th Floor,Fairway Business Park,Near Embassy Golf Links Business Park,Challaghatta,Bengaluru-560071</t>
  </si>
  <si>
    <t>700 + 1100 + 1500 ML.</t>
  </si>
  <si>
    <t>700 ml + 500 ml + 300 ml</t>
  </si>
  <si>
    <t>300 ml + 225 ml</t>
  </si>
  <si>
    <t>Brand:- Coconut
Type:- Glass A19
Material:- Stainless Steel
Colour:- Silver
Dimensions:- NA
Weight:- NA
Features:- Perfect for serving lemonade, water, juice etc, premium quality stainless steel and is absolutely durable, can be easily cleaned and maintained.
Material Grade:- 202 Series
Thickness:- 0.7 mm
Non-Stick:- No
Induction Friendly:- No
Handle Material:- NA
Handle Included:- NA
Lid Included:- NA
Lid Material:- NA
Package Content:- Coconut Glass A19 - 2pcs</t>
  </si>
  <si>
    <t>Brand:- Coconut
Type:- Hammered Glass
Material:- Stainless Steel
Colour:- Silver
Dimensions:- 70x70x100
Weight:- 246 g
Features:- Rust proof and food grade steel, induction and gas friendly, easy to clean and maintain.
Material Grade:- 202 Series
Thickness:- 0.7 mm
Non-Stick:- No
Induction Friendly:- No
Handle Material:- NA
Handle Included:- NA
Lid Included:- NA
Lid Material:- NA
Package Content:- Coconut B13 Hammered Glass -Set of 2</t>
  </si>
  <si>
    <t>1. Brand : Coconut
2. Type : Storage
3. Material : Stainless Steel
4. Material Grade : 202
5. Thickness : 22gauge
6. Color : Silver
7. Non - Stick : No
8. Induction : No
9. Handle Included : No
10. Capacity : 750ML
11. Dimension - 2 Unit Ã¢Â€Â“ Length - 10cm, width - 10cm, Height - 14cm.
12. Lid Included : Yes
13. Lid Material : Steel
14. Package Content : 2 pcs</t>
  </si>
  <si>
    <t>Brand:- Decan
Type:- Copper Designer Plain Glass
Material:- Copper
Colour:- Copper
Dimensions in cm (LXBXH) :- 7X7X10
Capacity:- 100 ml</t>
  </si>
  <si>
    <t>1. Brand : Kitchen Essentials. 2. Type : Stainless Steel Dinner set . 3. Body Material : Stainless Steel 22 Gauge 4. Material : Stainless Steel. 5. Color : Silver. 6. Size : NA 7. Capacity : NA 8. Dimension's : NA 9. Length : NA 10. Width : NA 11. Height : NA 12. Available Color : Silver. 13 . Package Contents : Dinner Plate/Thali - 1 Pc( Size no.13,Size -28.8*2.4 cm) Prem Vati/Veg Bowl - 1 Pc(Size no.5,Size -9*3.4 cm,Capacity-200 ml) Prem Vati/Veg Bowl - 1 Pc(Size no.5.5,Size -10*3.4 cm,Capacity-250 ml) Halwa Plate - 1 Pc(Size no.5.5,Size -11.5*1.8 cm,Capacity-250 ml) Amarpali Glass Ã¢Â€Â“ 1 Pc(Size No-7, Size -6.8*9.5 cm,Capacity- 290ml) Spoon - 1 Pc(Thickness-1.5 mm).</t>
  </si>
  <si>
    <t>300 ml + 450 ml + 650 ml</t>
  </si>
  <si>
    <t>NanoNine Tiffiny Stainless Steel double wall insulated lunch pack is designed to keep hot food fresh and retain aroma &amp; taste longer. Compact Design of the tiffin helps to carry it with convenience. Optimum for 2-3 person meal. The airtight lid of the lunch box keeps food fresh for hours also making it leakproof. Now carry your lunch in this leak-proof tiffin box without any spillages. Lunch Pack is made with Rust Free and Corrosion Resistant Stainless Steel Double wall body and Insulated with PUF coating between the walls to prevent heat &amp; nutrition loss.
Made out of special material, the Tiffin bag of Tiffiny has a protective layer which is completely washable. Tiffin Box is specially designed to be lightweight for easy handling. Instantly transfer the Steamy Hot Content into the Tiffin to its full capacity, place the partition plate and close the lid without delay. Do not open multiple times and store in Non AC Environment. 
*Unbreakable Guarantee on Lid. Everyone craves for hot food especially when it's homemade. NanoNine Tiffiny Meal Pack is here to provide just that. Enjoy the same taste and freshness as you get at home in spite of being away from home. Specially designed double wall strong and sturdy Tiffiany Meal Pack is made of non-magnetic stainless steel and coated with best quality polyurethane.
NanoNine takes pride in bringing Innovative Products that "Makes Life Simpler". It provides you with a high-quality stainless steel insulated utensils, tableware and dinnerware. The product range includes casseroles, tiffin's, lunch boxes, Tea Pots, bottle set.</t>
  </si>
  <si>
    <t>NanoNine Mid Day Pack Stainless Steel double wall insulated lunch pack is designed to keep hot food fresh and retain aroma and taste longer. Compact Design of the tiffin helps to carry it with convenience. Optimum for 1 person meal. The airtight lid of the lunch box keeps food fresh for hours also making it Leak Proof. Now carry your lunch in this leak-proof tiffin box without any spillages or leakages. Lunch Pack is made with Rust Free and Corrosion Resistant Stainless Steel Double wall body and Insulated with PUF coating between the walls to prevent heat &amp; nutrition loss.
Made out of special material, Mid Day bag has a protective layer which is completely washable. Tiffin Box is specially designed to be lightweight for easy handling. Instantly transfer the Steamy Hot Content into the Tiffin to its full capacity, place the partition plate and close the lid without delay. Do not open multiple times and store in Non AC Environment. 
*Unbreakable Guarantee on Lid. Everyone craves for hot food especially when it's homemade. NanoNine Tiffiny Meal Pack is here to provide just that. Enjoy the same taste and freshness as you get at home in spite of being away from home. Specially designed double wall strong and sturdy Tiffiany Meal Pack is made of non-magnetic stainless steel and coated with best quality polyurethane.
NanoNine takes pride in bringing Innovative Products that "Makes Life Simpler". It provides you with a high-quality stainless steel insulated utensils, tableware and dinnerware. The product range includes casseroles, tiffin's, lunch boxes, Tea Pots, bottle set.</t>
  </si>
  <si>
    <t>Brand:- Neelam
Type:- Puri Dabba See Through Deep/Canister
Material:- Stainless Steel
Colour:- Silver
Capacity:- 550 ml
Dimensions:- L 12.50 cm X W 12.50 cm X H 5.5 cm
Features:- Easy to clean, Rust Proof and Hygenic, Food grade steel, Quality and durability.
Material Grade:- 202
Non-Stick:- No
Induction bottom:- No
Handle Material:- NA
Handle Included:- No
Dishwasher Safe:- Yes
Lid Included:- No
Package Content:- 1 Piece
Thickness:- 26 g</t>
  </si>
  <si>
    <t>Neelam stainless steel J.K.Halwa pudding/plate 5.5 (18g) Prm is made from high-grade stainless steel that makes them durable. They are best for neatly serving halwa, pudding, vegetable curries, dal and chutney. Easy to clean and dishwasher-safe. You can place this Halwa Plate on your dinner plate and serve vegetables, raita, sweets on this plate, which will give your guests a great dining experience. It is easy to clean and maintain. The outer shape is designed in a way that the food gently flows on the fingers while you lift it from the edges of the plate. The finish will make you love the plate once you lay your hands on it.</t>
  </si>
  <si>
    <t>Neelam stainless steel J.K.Halwa pudding/plate 6 (18g) Prm is made from high-grade stainless steel that makes them durable. They are best for neatly serving halwa, pudding, vegetable curries, dal and chutney. Easy to clean and dishwasher-safe. You can place this Halwa Plate on your dinner plate and serve vegetables, raita, sweets on this plate, which will give your guests a great dining experience. It is easy to clean and maintain. The outer shape is designed in a way that the food gently flows on the fingers while you lift it from the edges of the plate. The finish will make you love the plate once you lay your hands on it.</t>
  </si>
  <si>
    <t>Neelam stainless steel J.K.Halwa pudding/plate 6.5 (18g) Prm is made from high-grade stainless steel that makes them durable. They are best for neatly serving halwa, pudding, vegetable curries, dal and chutney. Easy to clean and dishwasher-safe. You can place this Halwa Plate on your dinner plate and serve vegetables, raita, sweets on this plate, which will give your guests a great dining experience. It is easy to clean and maintain. The outer shape is designed in a way that the food gently flows on the fingers while you lift it from the edges of the plate. The finish will make you love the plate once you lay your hands on it.</t>
  </si>
  <si>
    <t>Material: Steel 22 Gauge
Capacity - 500 ml
Features: Made from high-quality stainless steel. Maintain good health &amp; hygiene.//
Type: Storage Ware 
Colour: Silver 
Brand: Neelam
Product name: Storage Container/Canister With Spoons//Package Content - 3 pieces</t>
  </si>
  <si>
    <t>Brand:- OMEGA.
Type :- Storage containers/cannister set
Material :- Stainless Steel.
Colour:- Silver.
Dimensions in CM :- Large-9.8/med-9.2/small-8.5xlarge-9.8/med-9.2/small-8.5xlarge-5.3/med-4.7/small-4.3 
Capacity :- 350/255/200 ML (large/med/small).
Features:- Strong, Durable, Valuable and Dishwasher Safe, Light Weight, Easy to clean and wash, Airtight Lids which keeps content fresh for long time.
Thickness:- 0.5 mm.
Non-Stick:- N.A.
Induction Friendly:- N.A.
Handle Material:- N.A
Handle Included:- N.A
Lid Included:- YES.
Lid Material:- STAINLESS STEEL
Package Content :- 3pcs storage containers .</t>
  </si>
  <si>
    <t>1. Brand :- Pigeon.
2. Type :- Lunch set.
3. Material :- Stainless Steel.
4. Colour :- Silver.
5. Capacity :- 7 pcs
6. Material Grade :- 200 series.
7. Package Content :- Plate big-1, Katori-2, Halwa plate-1, Glass-1, Spoon-2.</t>
  </si>
  <si>
    <t>Brand:- SEGOVIA
Type:- Butter &amp; Cheese Dish With Lid
Material:- Stainless Steel
Colour:- Silver/Black
Dimension in mm (LXBXH):- 150x120x90 
Capacity:- 500 ml
Material Grade:- Stainless Steel 18/10
Thickness:- 0.5 mm
Lid Included:- Yes
Lid Material:- Stainless Steel 18/10
Package Content:- Butter Dish with lid -1 set 500 ml</t>
  </si>
  <si>
    <t>Brand:- SEGOVIA
Type:- Butter Dish With Lid
Material:- Stainless Steel
Colour:- Silver/Teal
Dimension in mm (LXBXH):- 150x120x90 
Capacity:- 500 ml
Material Grade:- Stainless Steel 18/10
Thickness:- 0.5 mm
Lid Included:- Yes
Lid Material:- Stainless Steel 18/10
Package Content:- Butter Dish with lid -1 set 500 ml</t>
  </si>
  <si>
    <t>Brand:- SEGOVIA
Type:- Ghee Pot with lid and spoon
Material:- Stainless Steel
Colour:- Silver
Dimension in mm (LXBXH):- 105x105x100 
Capacity:- 375 ml
Material Grade:- Stainless Steel 18/10
Thickness:- 0.5 mm
Lid Included:- Yes
Lid Material:- Stainless Steel 18/10
Package Content:- Ghee Pot with lid and spoon -1 set 375ml</t>
  </si>
  <si>
    <t>Brand:- SEGOVIA
Type:- Storage Container|Lunch Boxes|Utilty Container &amp; Jar
Material:- Stainless Steel
Colour:- Silver/Teal
Dimension in mm (LXBXH):- 125x125x75 
Capacity:- 550 ml
Material Grade:- Stainless Steel 18/10
Thickness:- 0.5 mm
Lid Included:- Yes
Lid Material:- Polypropylene (PP)
Package Content:- Lunch box/Storage Container (550ml each)- 1pc</t>
  </si>
  <si>
    <t>300 ml + 500 ml + 750 ml + 1100 ml + 1450 ml</t>
  </si>
  <si>
    <t>1. Brand :- Signoraware.
2. Type :- Steel Container.
3. Material :- Steel.
4. Colour :- Steel.
5. Dimensions in CMS :- 14x13x4
6. Capacity :- 400ml.
7. Shape :- Rectangle 
8. Design :- Plain
9. Microwave safe :- No.
10. Dishwasher Safe :- Yes.
11. Freezer Safe :- Yes.
12. Package Content :- 1 pcs.</t>
  </si>
  <si>
    <t xml:space="preserve"> Brand: Tedemei
 Model Number: Olv Gr BB 577 3
 Type: Lunch Box
 Capacity (In ML): 1.43 L
 Material: Stainless Steel
 Dimension (L X B X H): 11.5 X 26.5
 Colour: Green
 Package Content: 1 Pc.</t>
  </si>
  <si>
    <t>1.It is used for storage purposes. 
2.It can also be used to serve namkeens and sweets to the guests.</t>
  </si>
  <si>
    <t>Brand :- Vinayak International.
Type:- Serving Bowl.
Material:- Stainless steel.
Colour:- Silver. 
Dimensions:- 23.5 cm
Capacity:- 2.1 Ltr
Features:- Strong and sturdy, Easy to wash and clean, Rustproof, Dishwasher safe.
Material Grade:- 201, Stainless steel.
Thickness:- 0.5mm.
Non-Stick:- N.A.
Induction bottom:- N.A.
Handle Material:- N.A.
Handle Included:- N.A.
Dishwasher Safe:- Yes.
Lid Included:- No.
Warranty:- N.A.
Package Content :- 1PC.</t>
  </si>
  <si>
    <t>Brand :- Vinayak International.
Type:- Storage Lid Bowl.
Material:- Stainless steel.
Colour:- Silver. 
Dimensions:- 14 cm/16 cm/18 cm.
Capacity :- 500 ml/700 ml/1200 ml.
Features:- Easy to clean, Leak Proof, Air Tight, Dishwasher Safe, Food Safe, Corrosion Resistant.
Material Grade:- 201, Stainless steel.
Thickness:- 0.35 mm.
Non-Stick:- N.A.
Induction bottom:- N.A.
Handle Material:- N.A.
Handle Included:- N.A.
Dishwasher Safe:- Yes.
Lid Included:- Yes.
Warranty:- N.A.
Package Content: Set of 3 pcs</t>
  </si>
  <si>
    <t>Brand :- Vinayak International
Type:- Storage Lid Bowl.
Material:- Stainless steel.
Colour:- Silver. 
Dimensions:- 12 cm/14 cm/16 cm/18 cm.
Capacity:- 400/700/1100/1700 ml.
Features:- Easy to clean, Leak Proof, Air Tight, Dishwasher Safe, Food Safe, Corrosion Resistant.
Material Grade:- 201, Stainless steel.
Thickness:- 0.35 mm.
Non-Stick:- N.A.
Induction bottom:- N.A.
Handle Material:- N.A.
Handle Included:- N.A.
Dishwasher Safe:- No.
Lid Included:- Yes.
Package Content:- SET OF 4 pcs.</t>
  </si>
  <si>
    <t>1. Superior quality 0.5mm stainless steel 
2. Stainless Steel with in-side out the smooth mirror finish 
3. Compact size, easy to carry 
4. Available in multiple colours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</si>
</sst>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0" fontId="1" fillId="2" borderId="0" xfId="0" applyFont="1" applyFill="1"/>
    <xf numFmtId="49" fontId="1" fillId="0" borderId="0" xfId="0" applyNumberFormat="1" applyFont="1"/>
    <xf numFmtId="49" fontId="0" fillId="0" borderId="0" xfId="0" applyNumberFormat="1"/>
    <xf numFmtId="1" fontId="0" fillId="0" borderId="0" xfId="0" applyNumberFormat="1"/>
    <xf numFmtId="0" fontId="0" fillId="0" borderId="0" xfId="0" quotePrefix="1"/>
    <xf numFmtId="0" fontId="0" fillId="0" borderId="0" xfId="0" applyFill="1"/>
    <xf numFmtId="0" fontId="0" fillId="0" borderId="0" xfId="0" applyFont="1"/>
    <xf numFmtId="0" fontId="0" fillId="0" borderId="0" xfId="0" applyAlignment="1">
      <alignment wrapText="1"/>
    </xf>
    <xf numFmtId="0" fontId="2" fillId="0" borderId="0" xfId="1"/>
    <xf numFmtId="0" fontId="0" fillId="3" borderId="0" xfId="0" applyFill="1"/>
    <xf numFmtId="0" fontId="0" fillId="0" borderId="0" xfId="0" applyAlignment="1"/>
    <xf numFmtId="0" fontId="1" fillId="0" borderId="0" xfId="0" applyFont="1" applyFill="1"/>
  </cellXfs>
  <cellStyles count="2">
    <cellStyle name="Hyperlink" xfId="1" builtinId="8"/>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igbasket.com/media/uploads/p/l/40210821-2_1-hazel-stainless-steel-hammered-finish-transparent-glossy-see-through-container-silver.jpg?tr=w-1080,q=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90"/>
  <sheetViews>
    <sheetView tabSelected="1" workbookViewId="0">
      <pane ySplit="1" topLeftCell="A2" activePane="bottomLeft" state="frozen"/>
      <selection pane="bottomLeft" activeCell="G2" sqref="G2"/>
    </sheetView>
  </sheetViews>
  <sheetFormatPr defaultRowHeight="14.5" x14ac:dyDescent="0.35"/>
  <cols>
    <col min="2" max="4" width="8.7265625" customWidth="1"/>
    <col min="18" max="18" width="14.90625" style="4" bestFit="1" customWidth="1"/>
  </cols>
  <sheetData>
    <row r="1" spans="1:58" s="1" customFormat="1" x14ac:dyDescent="0.35">
      <c r="A1" s="1" t="s">
        <v>0</v>
      </c>
      <c r="B1" s="1" t="s">
        <v>1</v>
      </c>
      <c r="C1" s="1" t="s">
        <v>2</v>
      </c>
      <c r="D1" s="1" t="s">
        <v>3</v>
      </c>
      <c r="E1" s="1" t="s">
        <v>4</v>
      </c>
      <c r="F1" s="1" t="s">
        <v>5</v>
      </c>
      <c r="G1" s="2" t="s">
        <v>6</v>
      </c>
      <c r="H1" s="2" t="s">
        <v>7</v>
      </c>
      <c r="I1" s="2" t="s">
        <v>8</v>
      </c>
      <c r="J1" s="2" t="s">
        <v>9</v>
      </c>
      <c r="K1" s="2" t="s">
        <v>10</v>
      </c>
      <c r="L1" s="1" t="s">
        <v>11</v>
      </c>
      <c r="M1" s="1" t="s">
        <v>12</v>
      </c>
      <c r="N1" s="2" t="s">
        <v>13</v>
      </c>
      <c r="O1" s="2" t="s">
        <v>14</v>
      </c>
      <c r="P1" s="2" t="s">
        <v>15</v>
      </c>
      <c r="Q1" s="2" t="s">
        <v>16</v>
      </c>
      <c r="R1" s="3" t="s">
        <v>17</v>
      </c>
      <c r="S1" s="1" t="s">
        <v>18</v>
      </c>
      <c r="T1" s="2" t="s">
        <v>19</v>
      </c>
      <c r="U1" s="1" t="s">
        <v>20</v>
      </c>
      <c r="V1" s="1" t="s">
        <v>21</v>
      </c>
      <c r="W1" s="1" t="s">
        <v>22</v>
      </c>
      <c r="X1" s="1" t="s">
        <v>23</v>
      </c>
      <c r="Y1" s="1" t="s">
        <v>24</v>
      </c>
      <c r="Z1" s="1" t="s">
        <v>25</v>
      </c>
      <c r="AA1" s="1" t="s">
        <v>26</v>
      </c>
      <c r="AB1" s="1" t="s">
        <v>27</v>
      </c>
      <c r="AC1" s="2" t="s">
        <v>28</v>
      </c>
      <c r="AD1" s="2" t="s">
        <v>29</v>
      </c>
      <c r="AE1" s="2" t="s">
        <v>30</v>
      </c>
      <c r="AF1" s="2" t="s">
        <v>31</v>
      </c>
      <c r="AG1" s="2" t="s">
        <v>32</v>
      </c>
      <c r="AH1" s="2" t="s">
        <v>33</v>
      </c>
      <c r="AI1" s="1" t="s">
        <v>34</v>
      </c>
      <c r="AJ1" s="1" t="s">
        <v>35</v>
      </c>
      <c r="AK1" s="1" t="s">
        <v>36</v>
      </c>
      <c r="AL1" s="1" t="s">
        <v>37</v>
      </c>
      <c r="AM1" s="1" t="s">
        <v>38</v>
      </c>
      <c r="AN1" s="1" t="s">
        <v>39</v>
      </c>
      <c r="AO1" s="1" t="s">
        <v>40</v>
      </c>
      <c r="AP1" s="1" t="s">
        <v>41</v>
      </c>
      <c r="AQ1" s="1" t="s">
        <v>42</v>
      </c>
      <c r="AR1" s="1" t="s">
        <v>43</v>
      </c>
      <c r="AS1" s="1" t="s">
        <v>44</v>
      </c>
      <c r="AT1" s="1" t="s">
        <v>45</v>
      </c>
      <c r="AU1" s="1" t="s">
        <v>46</v>
      </c>
      <c r="AV1" s="2" t="s">
        <v>47</v>
      </c>
      <c r="AW1" s="1" t="s">
        <v>48</v>
      </c>
      <c r="AX1" s="1" t="s">
        <v>49</v>
      </c>
      <c r="AY1" s="1" t="s">
        <v>50</v>
      </c>
      <c r="AZ1" s="1" t="s">
        <v>51</v>
      </c>
      <c r="BA1" s="1" t="s">
        <v>52</v>
      </c>
      <c r="BB1" s="1" t="s">
        <v>53</v>
      </c>
      <c r="BC1" s="1" t="s">
        <v>54</v>
      </c>
      <c r="BD1" s="1" t="s">
        <v>55</v>
      </c>
      <c r="BE1" s="1" t="s">
        <v>56</v>
      </c>
      <c r="BF1" s="1" t="s">
        <v>57</v>
      </c>
    </row>
    <row r="2" spans="1:58" x14ac:dyDescent="0.35">
      <c r="A2" t="s">
        <v>58</v>
      </c>
      <c r="B2" t="s">
        <v>59</v>
      </c>
      <c r="C2" t="s">
        <v>60</v>
      </c>
      <c r="D2" t="s">
        <v>61</v>
      </c>
      <c r="E2" s="7" t="s">
        <v>62</v>
      </c>
      <c r="F2" s="7" t="s">
        <v>63</v>
      </c>
      <c r="G2" s="7" t="s">
        <v>64</v>
      </c>
      <c r="H2" t="s">
        <v>4336</v>
      </c>
      <c r="I2" t="s">
        <v>65</v>
      </c>
      <c r="J2" t="s">
        <v>386</v>
      </c>
      <c r="K2" t="s">
        <v>65</v>
      </c>
      <c r="L2">
        <v>1</v>
      </c>
      <c r="M2">
        <v>1</v>
      </c>
      <c r="N2">
        <v>449</v>
      </c>
      <c r="O2">
        <v>279</v>
      </c>
      <c r="P2" t="s">
        <v>66</v>
      </c>
      <c r="Q2" t="s">
        <v>67</v>
      </c>
      <c r="R2" s="5">
        <v>40183406</v>
      </c>
      <c r="S2" t="s">
        <v>68</v>
      </c>
      <c r="T2" t="s">
        <v>69</v>
      </c>
      <c r="U2" t="s">
        <v>70</v>
      </c>
      <c r="V2" t="s">
        <v>71</v>
      </c>
      <c r="W2" t="s">
        <v>72</v>
      </c>
      <c r="X2" t="s">
        <v>73</v>
      </c>
      <c r="Y2" t="s">
        <v>68</v>
      </c>
      <c r="Z2" t="s">
        <v>68</v>
      </c>
      <c r="AA2" t="s">
        <v>68</v>
      </c>
      <c r="AB2" t="s">
        <v>68</v>
      </c>
      <c r="AC2" t="s">
        <v>4217</v>
      </c>
      <c r="AD2" t="s">
        <v>4217</v>
      </c>
      <c r="AE2" t="s">
        <v>4217</v>
      </c>
      <c r="AF2" t="s">
        <v>4217</v>
      </c>
      <c r="AG2" t="s">
        <v>4217</v>
      </c>
      <c r="AH2" t="s">
        <v>4217</v>
      </c>
      <c r="AI2" t="s">
        <v>68</v>
      </c>
      <c r="AJ2" t="s">
        <v>68</v>
      </c>
      <c r="AK2" t="s">
        <v>68</v>
      </c>
      <c r="AL2" t="s">
        <v>68</v>
      </c>
      <c r="AM2" t="s">
        <v>68</v>
      </c>
      <c r="AN2" t="s">
        <v>68</v>
      </c>
      <c r="AO2" t="s">
        <v>68</v>
      </c>
      <c r="AP2" t="s">
        <v>68</v>
      </c>
      <c r="AQ2" t="s">
        <v>68</v>
      </c>
      <c r="AR2" t="s">
        <v>68</v>
      </c>
      <c r="AS2" t="s">
        <v>68</v>
      </c>
      <c r="AT2" t="s">
        <v>68</v>
      </c>
      <c r="AU2" t="s">
        <v>68</v>
      </c>
      <c r="AV2" t="s">
        <v>4373</v>
      </c>
      <c r="AW2" t="s">
        <v>68</v>
      </c>
      <c r="AX2" t="s">
        <v>68</v>
      </c>
      <c r="AY2" t="s">
        <v>68</v>
      </c>
      <c r="AZ2" t="s">
        <v>4939</v>
      </c>
      <c r="BA2" t="s">
        <v>74</v>
      </c>
      <c r="BB2" t="s">
        <v>68</v>
      </c>
      <c r="BC2" t="s">
        <v>68</v>
      </c>
      <c r="BD2" t="s">
        <v>68</v>
      </c>
      <c r="BE2" t="s">
        <v>75</v>
      </c>
      <c r="BF2" t="s">
        <v>68</v>
      </c>
    </row>
    <row r="3" spans="1:58" x14ac:dyDescent="0.35">
      <c r="A3" t="s">
        <v>58</v>
      </c>
      <c r="B3" t="s">
        <v>59</v>
      </c>
      <c r="C3" t="s">
        <v>60</v>
      </c>
      <c r="D3" t="s">
        <v>61</v>
      </c>
      <c r="E3" s="7" t="s">
        <v>62</v>
      </c>
      <c r="F3" s="7" t="s">
        <v>63</v>
      </c>
      <c r="G3" s="7" t="s">
        <v>76</v>
      </c>
      <c r="H3" t="s">
        <v>4336</v>
      </c>
      <c r="I3" t="s">
        <v>77</v>
      </c>
      <c r="J3" t="s">
        <v>386</v>
      </c>
      <c r="K3" t="s">
        <v>77</v>
      </c>
      <c r="L3">
        <v>1</v>
      </c>
      <c r="M3">
        <v>1</v>
      </c>
      <c r="N3">
        <v>559</v>
      </c>
      <c r="O3">
        <v>349</v>
      </c>
      <c r="P3" t="s">
        <v>66</v>
      </c>
      <c r="Q3" t="s">
        <v>67</v>
      </c>
      <c r="R3" s="5">
        <v>40183407</v>
      </c>
      <c r="S3" t="s">
        <v>68</v>
      </c>
      <c r="T3" t="s">
        <v>78</v>
      </c>
      <c r="U3" t="s">
        <v>79</v>
      </c>
      <c r="V3" t="s">
        <v>80</v>
      </c>
      <c r="W3" t="s">
        <v>81</v>
      </c>
      <c r="X3" t="s">
        <v>68</v>
      </c>
      <c r="Y3" t="s">
        <v>68</v>
      </c>
      <c r="Z3" t="s">
        <v>68</v>
      </c>
      <c r="AA3" t="s">
        <v>68</v>
      </c>
      <c r="AB3" t="s">
        <v>68</v>
      </c>
      <c r="AC3" t="s">
        <v>4217</v>
      </c>
      <c r="AD3" t="s">
        <v>4217</v>
      </c>
      <c r="AE3" t="s">
        <v>4217</v>
      </c>
      <c r="AF3" t="s">
        <v>4217</v>
      </c>
      <c r="AG3" t="s">
        <v>4217</v>
      </c>
      <c r="AH3" t="s">
        <v>4217</v>
      </c>
      <c r="AI3" t="s">
        <v>68</v>
      </c>
      <c r="AJ3" t="s">
        <v>68</v>
      </c>
      <c r="AK3" t="s">
        <v>68</v>
      </c>
      <c r="AL3" t="s">
        <v>68</v>
      </c>
      <c r="AM3" t="s">
        <v>68</v>
      </c>
      <c r="AN3" t="s">
        <v>68</v>
      </c>
      <c r="AO3" t="s">
        <v>68</v>
      </c>
      <c r="AP3" t="s">
        <v>68</v>
      </c>
      <c r="AQ3" t="s">
        <v>68</v>
      </c>
      <c r="AR3" t="s">
        <v>68</v>
      </c>
      <c r="AS3" t="s">
        <v>68</v>
      </c>
      <c r="AT3" t="s">
        <v>68</v>
      </c>
      <c r="AU3" t="s">
        <v>68</v>
      </c>
      <c r="AV3" t="s">
        <v>4374</v>
      </c>
      <c r="AW3" t="s">
        <v>68</v>
      </c>
      <c r="AX3" t="s">
        <v>68</v>
      </c>
      <c r="AY3" t="s">
        <v>68</v>
      </c>
      <c r="AZ3" t="s">
        <v>4553</v>
      </c>
      <c r="BA3" t="s">
        <v>74</v>
      </c>
      <c r="BB3" t="s">
        <v>68</v>
      </c>
      <c r="BC3" t="s">
        <v>68</v>
      </c>
      <c r="BD3" t="s">
        <v>68</v>
      </c>
      <c r="BE3" t="s">
        <v>82</v>
      </c>
      <c r="BF3" t="s">
        <v>68</v>
      </c>
    </row>
    <row r="4" spans="1:58" x14ac:dyDescent="0.35">
      <c r="A4" t="s">
        <v>58</v>
      </c>
      <c r="B4" t="s">
        <v>59</v>
      </c>
      <c r="C4" t="s">
        <v>60</v>
      </c>
      <c r="D4" t="s">
        <v>61</v>
      </c>
      <c r="E4" s="7" t="s">
        <v>62</v>
      </c>
      <c r="F4" s="7" t="s">
        <v>63</v>
      </c>
      <c r="G4" s="7" t="s">
        <v>83</v>
      </c>
      <c r="H4" t="s">
        <v>84</v>
      </c>
      <c r="I4" t="s">
        <v>85</v>
      </c>
      <c r="J4" t="s">
        <v>86</v>
      </c>
      <c r="K4" t="s">
        <v>85</v>
      </c>
      <c r="L4">
        <v>3</v>
      </c>
      <c r="M4">
        <v>1</v>
      </c>
      <c r="N4">
        <v>525</v>
      </c>
      <c r="O4">
        <v>349</v>
      </c>
      <c r="P4" t="s">
        <v>66</v>
      </c>
      <c r="Q4" t="s">
        <v>67</v>
      </c>
      <c r="R4" s="5" t="s">
        <v>68</v>
      </c>
      <c r="S4" t="s">
        <v>68</v>
      </c>
      <c r="T4" t="s">
        <v>87</v>
      </c>
      <c r="U4" t="s">
        <v>88</v>
      </c>
      <c r="V4" t="s">
        <v>89</v>
      </c>
      <c r="W4" t="s">
        <v>90</v>
      </c>
      <c r="X4" t="s">
        <v>91</v>
      </c>
      <c r="Y4" t="s">
        <v>68</v>
      </c>
      <c r="Z4" t="s">
        <v>68</v>
      </c>
      <c r="AA4" t="s">
        <v>68</v>
      </c>
      <c r="AB4" t="s">
        <v>68</v>
      </c>
      <c r="AC4" t="s">
        <v>4217</v>
      </c>
      <c r="AD4" t="s">
        <v>4217</v>
      </c>
      <c r="AE4" t="s">
        <v>4217</v>
      </c>
      <c r="AF4" t="s">
        <v>4217</v>
      </c>
      <c r="AG4" t="s">
        <v>4217</v>
      </c>
      <c r="AH4" t="s">
        <v>4217</v>
      </c>
      <c r="AI4" t="s">
        <v>68</v>
      </c>
      <c r="AJ4" t="s">
        <v>68</v>
      </c>
      <c r="AK4" t="s">
        <v>68</v>
      </c>
      <c r="AL4" t="s">
        <v>68</v>
      </c>
      <c r="AM4" t="s">
        <v>68</v>
      </c>
      <c r="AN4" t="s">
        <v>68</v>
      </c>
      <c r="AO4" t="s">
        <v>68</v>
      </c>
      <c r="AP4" t="s">
        <v>68</v>
      </c>
      <c r="AQ4" t="s">
        <v>68</v>
      </c>
      <c r="AR4" t="s">
        <v>68</v>
      </c>
      <c r="AS4" t="s">
        <v>68</v>
      </c>
      <c r="AT4" t="s">
        <v>68</v>
      </c>
      <c r="AU4" t="s">
        <v>68</v>
      </c>
      <c r="AV4" t="s">
        <v>4343</v>
      </c>
      <c r="AW4" t="s">
        <v>68</v>
      </c>
      <c r="AX4" t="s">
        <v>68</v>
      </c>
      <c r="AY4" t="s">
        <v>92</v>
      </c>
      <c r="AZ4" s="6" t="s">
        <v>4930</v>
      </c>
      <c r="BA4" t="s">
        <v>68</v>
      </c>
      <c r="BB4" t="s">
        <v>68</v>
      </c>
      <c r="BC4" t="s">
        <v>68</v>
      </c>
      <c r="BD4" t="s">
        <v>93</v>
      </c>
      <c r="BE4" t="s">
        <v>94</v>
      </c>
      <c r="BF4" t="s">
        <v>68</v>
      </c>
    </row>
    <row r="5" spans="1:58" x14ac:dyDescent="0.35">
      <c r="A5" t="s">
        <v>58</v>
      </c>
      <c r="B5" t="s">
        <v>59</v>
      </c>
      <c r="C5" t="s">
        <v>60</v>
      </c>
      <c r="D5" t="s">
        <v>61</v>
      </c>
      <c r="E5" s="7" t="s">
        <v>62</v>
      </c>
      <c r="F5" s="7" t="s">
        <v>63</v>
      </c>
      <c r="G5" s="7" t="s">
        <v>95</v>
      </c>
      <c r="H5" t="s">
        <v>4337</v>
      </c>
      <c r="I5" t="s">
        <v>96</v>
      </c>
      <c r="J5" t="s">
        <v>214</v>
      </c>
      <c r="K5" t="s">
        <v>96</v>
      </c>
      <c r="L5">
        <v>1</v>
      </c>
      <c r="M5">
        <v>1</v>
      </c>
      <c r="N5">
        <v>389</v>
      </c>
      <c r="O5">
        <v>249</v>
      </c>
      <c r="P5" t="s">
        <v>66</v>
      </c>
      <c r="Q5" t="s">
        <v>67</v>
      </c>
      <c r="R5" s="5">
        <v>40183389</v>
      </c>
      <c r="S5" t="s">
        <v>68</v>
      </c>
      <c r="T5" t="s">
        <v>97</v>
      </c>
      <c r="U5" t="s">
        <v>98</v>
      </c>
      <c r="V5" t="s">
        <v>99</v>
      </c>
      <c r="W5" t="s">
        <v>100</v>
      </c>
      <c r="X5" t="s">
        <v>101</v>
      </c>
      <c r="Y5" t="s">
        <v>68</v>
      </c>
      <c r="Z5" t="s">
        <v>68</v>
      </c>
      <c r="AA5" t="s">
        <v>68</v>
      </c>
      <c r="AB5" t="s">
        <v>68</v>
      </c>
      <c r="AC5" t="s">
        <v>4217</v>
      </c>
      <c r="AD5" t="s">
        <v>4217</v>
      </c>
      <c r="AE5" t="s">
        <v>4217</v>
      </c>
      <c r="AF5" t="s">
        <v>4217</v>
      </c>
      <c r="AG5" t="s">
        <v>4217</v>
      </c>
      <c r="AH5" t="s">
        <v>4217</v>
      </c>
      <c r="AI5" t="s">
        <v>68</v>
      </c>
      <c r="AJ5" t="s">
        <v>68</v>
      </c>
      <c r="AK5" t="s">
        <v>68</v>
      </c>
      <c r="AL5" t="s">
        <v>68</v>
      </c>
      <c r="AM5" t="s">
        <v>68</v>
      </c>
      <c r="AN5" t="s">
        <v>68</v>
      </c>
      <c r="AO5" t="s">
        <v>68</v>
      </c>
      <c r="AP5" t="s">
        <v>68</v>
      </c>
      <c r="AQ5" t="s">
        <v>68</v>
      </c>
      <c r="AR5" t="s">
        <v>68</v>
      </c>
      <c r="AS5" t="s">
        <v>68</v>
      </c>
      <c r="AT5" t="s">
        <v>68</v>
      </c>
      <c r="AU5" t="s">
        <v>68</v>
      </c>
      <c r="AV5" t="s">
        <v>1546</v>
      </c>
      <c r="AW5" t="s">
        <v>68</v>
      </c>
      <c r="AX5" t="s">
        <v>68</v>
      </c>
      <c r="AY5" t="s">
        <v>68</v>
      </c>
      <c r="AZ5" t="s">
        <v>4940</v>
      </c>
      <c r="BA5" t="s">
        <v>74</v>
      </c>
      <c r="BB5" t="s">
        <v>68</v>
      </c>
      <c r="BC5" t="s">
        <v>68</v>
      </c>
      <c r="BD5" t="s">
        <v>68</v>
      </c>
      <c r="BE5" t="s">
        <v>102</v>
      </c>
      <c r="BF5" t="s">
        <v>68</v>
      </c>
    </row>
    <row r="6" spans="1:58" x14ac:dyDescent="0.35">
      <c r="A6" t="s">
        <v>58</v>
      </c>
      <c r="B6" t="s">
        <v>59</v>
      </c>
      <c r="C6" t="s">
        <v>60</v>
      </c>
      <c r="D6" t="s">
        <v>61</v>
      </c>
      <c r="E6" s="7" t="s">
        <v>62</v>
      </c>
      <c r="F6" s="7" t="s">
        <v>63</v>
      </c>
      <c r="G6" s="7" t="s">
        <v>103</v>
      </c>
      <c r="H6" t="s">
        <v>104</v>
      </c>
      <c r="I6" t="s">
        <v>96</v>
      </c>
      <c r="J6" t="s">
        <v>214</v>
      </c>
      <c r="K6" t="s">
        <v>96</v>
      </c>
      <c r="L6">
        <v>1</v>
      </c>
      <c r="M6">
        <v>1</v>
      </c>
      <c r="N6">
        <v>419</v>
      </c>
      <c r="O6">
        <v>299</v>
      </c>
      <c r="P6" t="s">
        <v>66</v>
      </c>
      <c r="Q6" t="s">
        <v>67</v>
      </c>
      <c r="R6" s="5">
        <v>40183392</v>
      </c>
      <c r="S6" t="s">
        <v>68</v>
      </c>
      <c r="T6" t="s">
        <v>105</v>
      </c>
      <c r="U6" t="s">
        <v>106</v>
      </c>
      <c r="V6" t="s">
        <v>107</v>
      </c>
      <c r="W6" t="s">
        <v>108</v>
      </c>
      <c r="X6" t="s">
        <v>109</v>
      </c>
      <c r="Y6" t="s">
        <v>110</v>
      </c>
      <c r="Z6" t="s">
        <v>111</v>
      </c>
      <c r="AA6" t="s">
        <v>112</v>
      </c>
      <c r="AB6" t="s">
        <v>68</v>
      </c>
      <c r="AC6" t="s">
        <v>4217</v>
      </c>
      <c r="AD6" t="s">
        <v>4217</v>
      </c>
      <c r="AE6" t="s">
        <v>4217</v>
      </c>
      <c r="AF6" t="s">
        <v>4217</v>
      </c>
      <c r="AG6" t="s">
        <v>4217</v>
      </c>
      <c r="AH6" t="s">
        <v>4217</v>
      </c>
      <c r="AI6" t="s">
        <v>68</v>
      </c>
      <c r="AJ6" t="s">
        <v>68</v>
      </c>
      <c r="AK6" t="s">
        <v>68</v>
      </c>
      <c r="AL6" t="s">
        <v>68</v>
      </c>
      <c r="AM6" t="s">
        <v>68</v>
      </c>
      <c r="AN6" t="s">
        <v>68</v>
      </c>
      <c r="AO6" t="s">
        <v>68</v>
      </c>
      <c r="AP6" t="s">
        <v>68</v>
      </c>
      <c r="AQ6" t="s">
        <v>68</v>
      </c>
      <c r="AR6" t="s">
        <v>68</v>
      </c>
      <c r="AS6" t="s">
        <v>68</v>
      </c>
      <c r="AT6" t="s">
        <v>68</v>
      </c>
      <c r="AU6" t="s">
        <v>68</v>
      </c>
      <c r="AV6" t="s">
        <v>1546</v>
      </c>
      <c r="AW6" t="s">
        <v>68</v>
      </c>
      <c r="AX6" t="s">
        <v>68</v>
      </c>
      <c r="AY6" t="s">
        <v>68</v>
      </c>
      <c r="AZ6" t="s">
        <v>4554</v>
      </c>
      <c r="BA6" t="s">
        <v>74</v>
      </c>
      <c r="BB6" t="s">
        <v>68</v>
      </c>
      <c r="BC6" t="s">
        <v>68</v>
      </c>
      <c r="BD6" t="s">
        <v>68</v>
      </c>
      <c r="BE6" t="s">
        <v>113</v>
      </c>
      <c r="BF6" t="s">
        <v>68</v>
      </c>
    </row>
    <row r="7" spans="1:58" x14ac:dyDescent="0.35">
      <c r="A7" t="s">
        <v>58</v>
      </c>
      <c r="B7" t="s">
        <v>59</v>
      </c>
      <c r="C7" t="s">
        <v>60</v>
      </c>
      <c r="D7" t="s">
        <v>61</v>
      </c>
      <c r="E7" s="7" t="s">
        <v>62</v>
      </c>
      <c r="F7" s="7" t="s">
        <v>63</v>
      </c>
      <c r="G7" s="7" t="s">
        <v>114</v>
      </c>
      <c r="H7" t="s">
        <v>4337</v>
      </c>
      <c r="I7" t="s">
        <v>115</v>
      </c>
      <c r="J7" t="s">
        <v>214</v>
      </c>
      <c r="K7" t="s">
        <v>115</v>
      </c>
      <c r="L7">
        <v>1</v>
      </c>
      <c r="M7">
        <v>1</v>
      </c>
      <c r="N7">
        <v>439</v>
      </c>
      <c r="O7">
        <v>279</v>
      </c>
      <c r="P7" t="s">
        <v>66</v>
      </c>
      <c r="Q7" t="s">
        <v>67</v>
      </c>
      <c r="R7" s="5">
        <v>40183390</v>
      </c>
      <c r="S7" t="s">
        <v>68</v>
      </c>
      <c r="T7" t="s">
        <v>116</v>
      </c>
      <c r="U7" t="s">
        <v>117</v>
      </c>
      <c r="V7" t="s">
        <v>118</v>
      </c>
      <c r="W7" t="s">
        <v>119</v>
      </c>
      <c r="X7" t="s">
        <v>120</v>
      </c>
      <c r="Y7" t="s">
        <v>121</v>
      </c>
      <c r="Z7" t="s">
        <v>68</v>
      </c>
      <c r="AA7" t="s">
        <v>68</v>
      </c>
      <c r="AB7" t="s">
        <v>68</v>
      </c>
      <c r="AC7" t="s">
        <v>4217</v>
      </c>
      <c r="AD7" t="s">
        <v>4217</v>
      </c>
      <c r="AE7" t="s">
        <v>4217</v>
      </c>
      <c r="AF7" t="s">
        <v>4217</v>
      </c>
      <c r="AG7" t="s">
        <v>4217</v>
      </c>
      <c r="AH7" t="s">
        <v>4217</v>
      </c>
      <c r="AI7" t="s">
        <v>68</v>
      </c>
      <c r="AJ7" t="s">
        <v>68</v>
      </c>
      <c r="AK7" t="s">
        <v>68</v>
      </c>
      <c r="AL7" t="s">
        <v>68</v>
      </c>
      <c r="AM7" t="s">
        <v>68</v>
      </c>
      <c r="AN7" t="s">
        <v>68</v>
      </c>
      <c r="AO7" t="s">
        <v>68</v>
      </c>
      <c r="AP7" t="s">
        <v>68</v>
      </c>
      <c r="AQ7" t="s">
        <v>68</v>
      </c>
      <c r="AR7" t="s">
        <v>68</v>
      </c>
      <c r="AS7" t="s">
        <v>68</v>
      </c>
      <c r="AT7" t="s">
        <v>68</v>
      </c>
      <c r="AU7" t="s">
        <v>68</v>
      </c>
      <c r="AV7" t="s">
        <v>1164</v>
      </c>
      <c r="AW7" t="s">
        <v>68</v>
      </c>
      <c r="AX7" t="s">
        <v>68</v>
      </c>
      <c r="AY7" t="s">
        <v>68</v>
      </c>
      <c r="AZ7" t="s">
        <v>4555</v>
      </c>
      <c r="BA7" t="s">
        <v>74</v>
      </c>
      <c r="BB7" t="s">
        <v>68</v>
      </c>
      <c r="BC7" t="s">
        <v>68</v>
      </c>
      <c r="BD7" t="s">
        <v>68</v>
      </c>
      <c r="BE7" t="s">
        <v>122</v>
      </c>
      <c r="BF7" t="s">
        <v>68</v>
      </c>
    </row>
    <row r="8" spans="1:58" x14ac:dyDescent="0.35">
      <c r="A8" t="s">
        <v>58</v>
      </c>
      <c r="B8" t="s">
        <v>59</v>
      </c>
      <c r="C8" t="s">
        <v>60</v>
      </c>
      <c r="D8" t="s">
        <v>61</v>
      </c>
      <c r="E8" s="7" t="s">
        <v>62</v>
      </c>
      <c r="F8" s="7" t="s">
        <v>63</v>
      </c>
      <c r="G8" s="7" t="s">
        <v>123</v>
      </c>
      <c r="H8" t="s">
        <v>124</v>
      </c>
      <c r="I8" t="s">
        <v>125</v>
      </c>
      <c r="J8" t="s">
        <v>214</v>
      </c>
      <c r="K8" t="s">
        <v>125</v>
      </c>
      <c r="L8">
        <v>1</v>
      </c>
      <c r="M8">
        <v>1</v>
      </c>
      <c r="N8">
        <v>509</v>
      </c>
      <c r="O8">
        <v>349</v>
      </c>
      <c r="P8" t="s">
        <v>66</v>
      </c>
      <c r="Q8" t="s">
        <v>67</v>
      </c>
      <c r="R8" s="5">
        <v>40183393</v>
      </c>
      <c r="S8" t="s">
        <v>68</v>
      </c>
      <c r="T8" t="s">
        <v>126</v>
      </c>
      <c r="U8" t="s">
        <v>127</v>
      </c>
      <c r="V8" t="s">
        <v>128</v>
      </c>
      <c r="W8" t="s">
        <v>129</v>
      </c>
      <c r="X8" t="s">
        <v>130</v>
      </c>
      <c r="Y8" t="s">
        <v>131</v>
      </c>
      <c r="Z8" t="s">
        <v>68</v>
      </c>
      <c r="AA8" t="s">
        <v>68</v>
      </c>
      <c r="AB8" t="s">
        <v>68</v>
      </c>
      <c r="AC8" t="s">
        <v>4217</v>
      </c>
      <c r="AD8" t="s">
        <v>4217</v>
      </c>
      <c r="AE8" t="s">
        <v>4217</v>
      </c>
      <c r="AF8" t="s">
        <v>4217</v>
      </c>
      <c r="AG8" t="s">
        <v>4217</v>
      </c>
      <c r="AH8" t="s">
        <v>4217</v>
      </c>
      <c r="AI8" t="s">
        <v>68</v>
      </c>
      <c r="AJ8" t="s">
        <v>68</v>
      </c>
      <c r="AK8" t="s">
        <v>68</v>
      </c>
      <c r="AL8" t="s">
        <v>68</v>
      </c>
      <c r="AM8" t="s">
        <v>68</v>
      </c>
      <c r="AN8" t="s">
        <v>68</v>
      </c>
      <c r="AO8" t="s">
        <v>68</v>
      </c>
      <c r="AP8" t="s">
        <v>68</v>
      </c>
      <c r="AQ8" t="s">
        <v>68</v>
      </c>
      <c r="AR8" t="s">
        <v>68</v>
      </c>
      <c r="AS8" t="s">
        <v>68</v>
      </c>
      <c r="AT8" t="s">
        <v>68</v>
      </c>
      <c r="AU8" t="s">
        <v>68</v>
      </c>
      <c r="AV8" t="s">
        <v>945</v>
      </c>
      <c r="AW8" t="s">
        <v>68</v>
      </c>
      <c r="AX8" t="s">
        <v>68</v>
      </c>
      <c r="AY8" t="s">
        <v>68</v>
      </c>
      <c r="AZ8" t="s">
        <v>4556</v>
      </c>
      <c r="BA8" t="s">
        <v>74</v>
      </c>
      <c r="BB8" t="s">
        <v>68</v>
      </c>
      <c r="BC8" t="s">
        <v>68</v>
      </c>
      <c r="BD8" t="s">
        <v>132</v>
      </c>
      <c r="BE8" t="s">
        <v>133</v>
      </c>
      <c r="BF8" t="s">
        <v>68</v>
      </c>
    </row>
    <row r="9" spans="1:58" x14ac:dyDescent="0.35">
      <c r="A9" t="s">
        <v>58</v>
      </c>
      <c r="B9" t="s">
        <v>59</v>
      </c>
      <c r="C9" t="s">
        <v>60</v>
      </c>
      <c r="D9" t="s">
        <v>61</v>
      </c>
      <c r="E9" s="7" t="s">
        <v>62</v>
      </c>
      <c r="F9" s="7" t="s">
        <v>63</v>
      </c>
      <c r="G9" s="7" t="s">
        <v>134</v>
      </c>
      <c r="H9" t="s">
        <v>4337</v>
      </c>
      <c r="I9" t="s">
        <v>135</v>
      </c>
      <c r="J9" t="s">
        <v>214</v>
      </c>
      <c r="K9" t="s">
        <v>135</v>
      </c>
      <c r="L9">
        <v>1</v>
      </c>
      <c r="M9">
        <v>1</v>
      </c>
      <c r="N9">
        <v>539</v>
      </c>
      <c r="O9">
        <v>349</v>
      </c>
      <c r="P9" t="s">
        <v>66</v>
      </c>
      <c r="Q9" t="s">
        <v>67</v>
      </c>
      <c r="R9" s="5">
        <v>40183391</v>
      </c>
      <c r="S9" t="s">
        <v>68</v>
      </c>
      <c r="T9" t="s">
        <v>136</v>
      </c>
      <c r="U9" t="s">
        <v>137</v>
      </c>
      <c r="V9" t="s">
        <v>138</v>
      </c>
      <c r="W9" t="s">
        <v>139</v>
      </c>
      <c r="X9" t="s">
        <v>140</v>
      </c>
      <c r="Y9" t="s">
        <v>141</v>
      </c>
      <c r="Z9" t="s">
        <v>142</v>
      </c>
      <c r="AA9" t="s">
        <v>68</v>
      </c>
      <c r="AB9" t="s">
        <v>68</v>
      </c>
      <c r="AC9" t="s">
        <v>4217</v>
      </c>
      <c r="AD9" t="s">
        <v>4217</v>
      </c>
      <c r="AE9" t="s">
        <v>4217</v>
      </c>
      <c r="AF9" t="s">
        <v>4217</v>
      </c>
      <c r="AG9" t="s">
        <v>4217</v>
      </c>
      <c r="AH9" t="s">
        <v>4217</v>
      </c>
      <c r="AI9" t="s">
        <v>68</v>
      </c>
      <c r="AJ9" t="s">
        <v>68</v>
      </c>
      <c r="AK9" t="s">
        <v>68</v>
      </c>
      <c r="AL9" t="s">
        <v>68</v>
      </c>
      <c r="AM9" t="s">
        <v>68</v>
      </c>
      <c r="AN9" t="s">
        <v>68</v>
      </c>
      <c r="AO9" t="s">
        <v>68</v>
      </c>
      <c r="AP9" t="s">
        <v>68</v>
      </c>
      <c r="AQ9" t="s">
        <v>68</v>
      </c>
      <c r="AR9" t="s">
        <v>68</v>
      </c>
      <c r="AS9" t="s">
        <v>68</v>
      </c>
      <c r="AT9" t="s">
        <v>68</v>
      </c>
      <c r="AU9" t="s">
        <v>68</v>
      </c>
      <c r="AV9" t="s">
        <v>952</v>
      </c>
      <c r="AW9" t="s">
        <v>68</v>
      </c>
      <c r="AX9" t="s">
        <v>68</v>
      </c>
      <c r="AY9" t="s">
        <v>68</v>
      </c>
      <c r="AZ9" t="s">
        <v>4557</v>
      </c>
      <c r="BA9" t="s">
        <v>74</v>
      </c>
      <c r="BB9" t="s">
        <v>68</v>
      </c>
      <c r="BC9" t="s">
        <v>68</v>
      </c>
      <c r="BD9" t="s">
        <v>68</v>
      </c>
      <c r="BE9" t="s">
        <v>143</v>
      </c>
      <c r="BF9" t="s">
        <v>68</v>
      </c>
    </row>
    <row r="10" spans="1:58" x14ac:dyDescent="0.35">
      <c r="A10" t="s">
        <v>58</v>
      </c>
      <c r="B10" t="s">
        <v>59</v>
      </c>
      <c r="C10" t="s">
        <v>60</v>
      </c>
      <c r="D10" t="s">
        <v>61</v>
      </c>
      <c r="E10" s="7" t="s">
        <v>62</v>
      </c>
      <c r="F10" s="7" t="s">
        <v>63</v>
      </c>
      <c r="G10" s="7" t="s">
        <v>144</v>
      </c>
      <c r="H10" t="s">
        <v>145</v>
      </c>
      <c r="I10" t="s">
        <v>146</v>
      </c>
      <c r="J10" t="s">
        <v>214</v>
      </c>
      <c r="K10" t="s">
        <v>146</v>
      </c>
      <c r="L10">
        <v>1</v>
      </c>
      <c r="M10">
        <v>1</v>
      </c>
      <c r="N10">
        <v>139</v>
      </c>
      <c r="O10">
        <v>79</v>
      </c>
      <c r="P10" t="s">
        <v>147</v>
      </c>
      <c r="Q10" t="s">
        <v>67</v>
      </c>
      <c r="R10" s="5">
        <v>40186018</v>
      </c>
      <c r="S10" t="s">
        <v>68</v>
      </c>
      <c r="T10" t="s">
        <v>148</v>
      </c>
      <c r="U10" t="s">
        <v>149</v>
      </c>
      <c r="V10" t="s">
        <v>150</v>
      </c>
      <c r="W10" t="s">
        <v>151</v>
      </c>
      <c r="X10" t="s">
        <v>152</v>
      </c>
      <c r="Y10" t="s">
        <v>68</v>
      </c>
      <c r="Z10" t="s">
        <v>68</v>
      </c>
      <c r="AA10" t="s">
        <v>68</v>
      </c>
      <c r="AB10" t="s">
        <v>68</v>
      </c>
      <c r="AC10" t="s">
        <v>4217</v>
      </c>
      <c r="AD10" t="s">
        <v>4217</v>
      </c>
      <c r="AE10" t="s">
        <v>4217</v>
      </c>
      <c r="AF10" t="s">
        <v>4217</v>
      </c>
      <c r="AG10" t="s">
        <v>4217</v>
      </c>
      <c r="AH10" t="s">
        <v>4217</v>
      </c>
      <c r="AI10" t="s">
        <v>68</v>
      </c>
      <c r="AJ10" t="s">
        <v>68</v>
      </c>
      <c r="AK10" t="s">
        <v>68</v>
      </c>
      <c r="AL10" t="s">
        <v>68</v>
      </c>
      <c r="AM10" t="s">
        <v>68</v>
      </c>
      <c r="AN10" t="s">
        <v>68</v>
      </c>
      <c r="AO10" t="s">
        <v>68</v>
      </c>
      <c r="AP10" t="s">
        <v>68</v>
      </c>
      <c r="AQ10" t="s">
        <v>68</v>
      </c>
      <c r="AR10" t="s">
        <v>68</v>
      </c>
      <c r="AS10" t="s">
        <v>68</v>
      </c>
      <c r="AT10" t="s">
        <v>68</v>
      </c>
      <c r="AU10" t="s">
        <v>68</v>
      </c>
      <c r="AV10" t="s">
        <v>4219</v>
      </c>
      <c r="AW10" t="s">
        <v>68</v>
      </c>
      <c r="AX10" t="s">
        <v>68</v>
      </c>
      <c r="AY10" t="s">
        <v>68</v>
      </c>
      <c r="AZ10" t="s">
        <v>5075</v>
      </c>
      <c r="BA10" t="s">
        <v>153</v>
      </c>
      <c r="BB10" t="s">
        <v>68</v>
      </c>
      <c r="BC10" t="s">
        <v>68</v>
      </c>
      <c r="BD10" t="s">
        <v>132</v>
      </c>
      <c r="BE10" t="s">
        <v>154</v>
      </c>
      <c r="BF10" t="s">
        <v>68</v>
      </c>
    </row>
    <row r="11" spans="1:58" x14ac:dyDescent="0.35">
      <c r="A11" t="s">
        <v>58</v>
      </c>
      <c r="B11" t="s">
        <v>59</v>
      </c>
      <c r="C11" t="s">
        <v>60</v>
      </c>
      <c r="D11" t="s">
        <v>61</v>
      </c>
      <c r="E11" s="7" t="s">
        <v>62</v>
      </c>
      <c r="F11" s="7" t="s">
        <v>63</v>
      </c>
      <c r="G11" s="7" t="s">
        <v>155</v>
      </c>
      <c r="H11" t="s">
        <v>156</v>
      </c>
      <c r="I11" t="s">
        <v>157</v>
      </c>
      <c r="J11" t="s">
        <v>86</v>
      </c>
      <c r="K11" t="s">
        <v>157</v>
      </c>
      <c r="L11">
        <v>4</v>
      </c>
      <c r="M11">
        <v>1</v>
      </c>
      <c r="N11">
        <v>269</v>
      </c>
      <c r="O11">
        <v>119</v>
      </c>
      <c r="P11" t="s">
        <v>147</v>
      </c>
      <c r="Q11" t="s">
        <v>67</v>
      </c>
      <c r="R11" s="5">
        <v>40186020</v>
      </c>
      <c r="S11" t="s">
        <v>68</v>
      </c>
      <c r="T11" t="s">
        <v>158</v>
      </c>
      <c r="U11" t="s">
        <v>159</v>
      </c>
      <c r="V11" t="s">
        <v>160</v>
      </c>
      <c r="W11" t="s">
        <v>161</v>
      </c>
      <c r="X11" t="s">
        <v>162</v>
      </c>
      <c r="Y11" t="s">
        <v>68</v>
      </c>
      <c r="Z11" t="s">
        <v>68</v>
      </c>
      <c r="AA11" t="s">
        <v>68</v>
      </c>
      <c r="AB11" t="s">
        <v>68</v>
      </c>
      <c r="AC11" t="s">
        <v>4217</v>
      </c>
      <c r="AD11" t="s">
        <v>4217</v>
      </c>
      <c r="AE11" t="s">
        <v>4217</v>
      </c>
      <c r="AF11" t="s">
        <v>4217</v>
      </c>
      <c r="AG11" t="s">
        <v>4217</v>
      </c>
      <c r="AH11" t="s">
        <v>4217</v>
      </c>
      <c r="AI11" t="s">
        <v>68</v>
      </c>
      <c r="AJ11" t="s">
        <v>68</v>
      </c>
      <c r="AK11" t="s">
        <v>68</v>
      </c>
      <c r="AL11" t="s">
        <v>68</v>
      </c>
      <c r="AM11" t="s">
        <v>68</v>
      </c>
      <c r="AN11" t="s">
        <v>68</v>
      </c>
      <c r="AO11" t="s">
        <v>68</v>
      </c>
      <c r="AP11" t="s">
        <v>68</v>
      </c>
      <c r="AQ11" t="s">
        <v>68</v>
      </c>
      <c r="AR11" t="s">
        <v>68</v>
      </c>
      <c r="AS11" t="s">
        <v>68</v>
      </c>
      <c r="AT11" t="s">
        <v>68</v>
      </c>
      <c r="AU11" t="s">
        <v>68</v>
      </c>
      <c r="AV11" t="s">
        <v>4217</v>
      </c>
      <c r="AW11" t="s">
        <v>68</v>
      </c>
      <c r="AX11" t="s">
        <v>68</v>
      </c>
      <c r="AY11" t="s">
        <v>68</v>
      </c>
      <c r="AZ11" t="s">
        <v>4941</v>
      </c>
      <c r="BA11" t="s">
        <v>74</v>
      </c>
      <c r="BB11" t="s">
        <v>68</v>
      </c>
      <c r="BC11" t="s">
        <v>68</v>
      </c>
      <c r="BD11" t="s">
        <v>132</v>
      </c>
      <c r="BE11" t="s">
        <v>163</v>
      </c>
      <c r="BF11" t="s">
        <v>68</v>
      </c>
    </row>
    <row r="12" spans="1:58" x14ac:dyDescent="0.35">
      <c r="A12" t="s">
        <v>58</v>
      </c>
      <c r="B12" t="s">
        <v>59</v>
      </c>
      <c r="C12" t="s">
        <v>60</v>
      </c>
      <c r="D12" t="s">
        <v>61</v>
      </c>
      <c r="E12" s="7" t="s">
        <v>62</v>
      </c>
      <c r="F12" s="7" t="s">
        <v>63</v>
      </c>
      <c r="G12" s="7" t="s">
        <v>164</v>
      </c>
      <c r="H12" t="s">
        <v>156</v>
      </c>
      <c r="I12" t="s">
        <v>157</v>
      </c>
      <c r="J12" t="s">
        <v>86</v>
      </c>
      <c r="K12" t="s">
        <v>157</v>
      </c>
      <c r="L12">
        <v>4</v>
      </c>
      <c r="M12">
        <v>1</v>
      </c>
      <c r="N12">
        <v>349</v>
      </c>
      <c r="O12">
        <v>129</v>
      </c>
      <c r="P12" t="s">
        <v>147</v>
      </c>
      <c r="Q12" t="s">
        <v>67</v>
      </c>
      <c r="R12" s="5">
        <v>40186021</v>
      </c>
      <c r="S12" t="s">
        <v>68</v>
      </c>
      <c r="T12" t="s">
        <v>165</v>
      </c>
      <c r="U12" t="s">
        <v>166</v>
      </c>
      <c r="V12" t="s">
        <v>167</v>
      </c>
      <c r="W12" t="s">
        <v>168</v>
      </c>
      <c r="X12" t="s">
        <v>169</v>
      </c>
      <c r="Y12" t="s">
        <v>170</v>
      </c>
      <c r="Z12" t="s">
        <v>68</v>
      </c>
      <c r="AA12" t="s">
        <v>68</v>
      </c>
      <c r="AB12" t="s">
        <v>68</v>
      </c>
      <c r="AC12" t="s">
        <v>4217</v>
      </c>
      <c r="AD12" t="s">
        <v>4217</v>
      </c>
      <c r="AE12" t="s">
        <v>4217</v>
      </c>
      <c r="AF12" t="s">
        <v>4217</v>
      </c>
      <c r="AG12" t="s">
        <v>4217</v>
      </c>
      <c r="AH12" t="s">
        <v>4217</v>
      </c>
      <c r="AI12" t="s">
        <v>68</v>
      </c>
      <c r="AJ12" t="s">
        <v>68</v>
      </c>
      <c r="AK12" t="s">
        <v>68</v>
      </c>
      <c r="AL12" t="s">
        <v>68</v>
      </c>
      <c r="AM12" t="s">
        <v>68</v>
      </c>
      <c r="AN12" t="s">
        <v>68</v>
      </c>
      <c r="AO12" t="s">
        <v>68</v>
      </c>
      <c r="AP12" t="s">
        <v>68</v>
      </c>
      <c r="AQ12" t="s">
        <v>68</v>
      </c>
      <c r="AR12" t="s">
        <v>68</v>
      </c>
      <c r="AS12" t="s">
        <v>68</v>
      </c>
      <c r="AT12" t="s">
        <v>68</v>
      </c>
      <c r="AU12" t="s">
        <v>68</v>
      </c>
      <c r="AV12" t="s">
        <v>4217</v>
      </c>
      <c r="AW12" t="s">
        <v>68</v>
      </c>
      <c r="AX12" t="s">
        <v>68</v>
      </c>
      <c r="AY12" t="s">
        <v>68</v>
      </c>
      <c r="AZ12" t="s">
        <v>4558</v>
      </c>
      <c r="BA12" t="s">
        <v>74</v>
      </c>
      <c r="BB12" t="s">
        <v>68</v>
      </c>
      <c r="BC12" t="s">
        <v>68</v>
      </c>
      <c r="BD12" t="s">
        <v>68</v>
      </c>
      <c r="BE12" t="s">
        <v>171</v>
      </c>
      <c r="BF12" t="s">
        <v>68</v>
      </c>
    </row>
    <row r="13" spans="1:58" x14ac:dyDescent="0.35">
      <c r="A13" t="s">
        <v>58</v>
      </c>
      <c r="B13" t="s">
        <v>59</v>
      </c>
      <c r="C13" t="s">
        <v>60</v>
      </c>
      <c r="D13" t="s">
        <v>61</v>
      </c>
      <c r="E13" s="7" t="s">
        <v>62</v>
      </c>
      <c r="F13" s="7" t="s">
        <v>63</v>
      </c>
      <c r="G13" s="7" t="s">
        <v>172</v>
      </c>
      <c r="H13" t="s">
        <v>173</v>
      </c>
      <c r="I13" t="s">
        <v>174</v>
      </c>
      <c r="J13" t="s">
        <v>86</v>
      </c>
      <c r="K13" t="s">
        <v>174</v>
      </c>
      <c r="L13">
        <v>2</v>
      </c>
      <c r="M13">
        <v>1</v>
      </c>
      <c r="N13">
        <v>1069</v>
      </c>
      <c r="O13">
        <v>599</v>
      </c>
      <c r="P13" t="s">
        <v>147</v>
      </c>
      <c r="Q13" t="s">
        <v>67</v>
      </c>
      <c r="R13" s="5">
        <v>40185973</v>
      </c>
      <c r="S13" t="s">
        <v>68</v>
      </c>
      <c r="T13" t="s">
        <v>175</v>
      </c>
      <c r="U13" t="s">
        <v>176</v>
      </c>
      <c r="V13" t="s">
        <v>177</v>
      </c>
      <c r="W13" t="s">
        <v>178</v>
      </c>
      <c r="X13" t="s">
        <v>179</v>
      </c>
      <c r="Y13" t="s">
        <v>180</v>
      </c>
      <c r="Z13" t="s">
        <v>68</v>
      </c>
      <c r="AA13" t="s">
        <v>68</v>
      </c>
      <c r="AB13" t="s">
        <v>68</v>
      </c>
      <c r="AC13" t="s">
        <v>4217</v>
      </c>
      <c r="AD13" t="s">
        <v>4217</v>
      </c>
      <c r="AE13" t="s">
        <v>4217</v>
      </c>
      <c r="AF13" t="s">
        <v>4217</v>
      </c>
      <c r="AG13" t="s">
        <v>4217</v>
      </c>
      <c r="AH13" t="s">
        <v>4217</v>
      </c>
      <c r="AI13" t="s">
        <v>68</v>
      </c>
      <c r="AJ13" t="s">
        <v>68</v>
      </c>
      <c r="AK13" t="s">
        <v>68</v>
      </c>
      <c r="AL13" t="s">
        <v>68</v>
      </c>
      <c r="AM13" t="s">
        <v>68</v>
      </c>
      <c r="AN13" t="s">
        <v>68</v>
      </c>
      <c r="AO13" t="s">
        <v>68</v>
      </c>
      <c r="AP13" t="s">
        <v>68</v>
      </c>
      <c r="AQ13" t="s">
        <v>68</v>
      </c>
      <c r="AR13" t="s">
        <v>68</v>
      </c>
      <c r="AS13" t="s">
        <v>68</v>
      </c>
      <c r="AT13" t="s">
        <v>68</v>
      </c>
      <c r="AU13" t="s">
        <v>68</v>
      </c>
      <c r="AV13" t="s">
        <v>4217</v>
      </c>
      <c r="AW13" t="s">
        <v>68</v>
      </c>
      <c r="AX13" t="s">
        <v>68</v>
      </c>
      <c r="AY13" t="s">
        <v>68</v>
      </c>
      <c r="AZ13" t="s">
        <v>4559</v>
      </c>
      <c r="BA13" t="s">
        <v>153</v>
      </c>
      <c r="BB13" t="s">
        <v>68</v>
      </c>
      <c r="BC13" t="s">
        <v>68</v>
      </c>
      <c r="BD13" t="s">
        <v>68</v>
      </c>
      <c r="BE13" t="s">
        <v>181</v>
      </c>
      <c r="BF13" t="s">
        <v>68</v>
      </c>
    </row>
    <row r="14" spans="1:58" x14ac:dyDescent="0.35">
      <c r="A14" t="s">
        <v>58</v>
      </c>
      <c r="B14" t="s">
        <v>59</v>
      </c>
      <c r="C14" t="s">
        <v>60</v>
      </c>
      <c r="D14" t="s">
        <v>61</v>
      </c>
      <c r="E14" s="7" t="s">
        <v>62</v>
      </c>
      <c r="F14" s="7" t="s">
        <v>63</v>
      </c>
      <c r="G14" s="7" t="s">
        <v>182</v>
      </c>
      <c r="H14" t="s">
        <v>4338</v>
      </c>
      <c r="I14" t="s">
        <v>183</v>
      </c>
      <c r="J14" t="s">
        <v>214</v>
      </c>
      <c r="K14" t="s">
        <v>183</v>
      </c>
      <c r="L14">
        <v>1</v>
      </c>
      <c r="M14">
        <v>1</v>
      </c>
      <c r="N14">
        <v>329</v>
      </c>
      <c r="O14">
        <v>149</v>
      </c>
      <c r="P14" t="s">
        <v>147</v>
      </c>
      <c r="Q14" t="s">
        <v>67</v>
      </c>
      <c r="R14" s="5">
        <v>40186010</v>
      </c>
      <c r="S14" t="s">
        <v>68</v>
      </c>
      <c r="T14" t="s">
        <v>184</v>
      </c>
      <c r="U14" t="s">
        <v>185</v>
      </c>
      <c r="V14" t="s">
        <v>186</v>
      </c>
      <c r="W14" t="s">
        <v>187</v>
      </c>
      <c r="X14" t="s">
        <v>188</v>
      </c>
      <c r="Y14" t="s">
        <v>189</v>
      </c>
      <c r="Z14" t="s">
        <v>190</v>
      </c>
      <c r="AA14" t="s">
        <v>68</v>
      </c>
      <c r="AB14" t="s">
        <v>68</v>
      </c>
      <c r="AC14" t="s">
        <v>4217</v>
      </c>
      <c r="AD14" t="s">
        <v>4217</v>
      </c>
      <c r="AE14" t="s">
        <v>4217</v>
      </c>
      <c r="AF14" t="s">
        <v>4217</v>
      </c>
      <c r="AG14" t="s">
        <v>4217</v>
      </c>
      <c r="AH14" t="s">
        <v>4217</v>
      </c>
      <c r="AI14" t="s">
        <v>68</v>
      </c>
      <c r="AJ14" t="s">
        <v>68</v>
      </c>
      <c r="AK14" t="s">
        <v>68</v>
      </c>
      <c r="AL14" t="s">
        <v>68</v>
      </c>
      <c r="AM14" t="s">
        <v>68</v>
      </c>
      <c r="AN14" t="s">
        <v>68</v>
      </c>
      <c r="AO14" t="s">
        <v>68</v>
      </c>
      <c r="AP14" t="s">
        <v>68</v>
      </c>
      <c r="AQ14" t="s">
        <v>68</v>
      </c>
      <c r="AR14" t="s">
        <v>68</v>
      </c>
      <c r="AS14" t="s">
        <v>68</v>
      </c>
      <c r="AT14" t="s">
        <v>68</v>
      </c>
      <c r="AU14" t="s">
        <v>68</v>
      </c>
      <c r="AV14" t="s">
        <v>2347</v>
      </c>
      <c r="AW14" t="s">
        <v>68</v>
      </c>
      <c r="AX14" t="s">
        <v>68</v>
      </c>
      <c r="AY14" t="s">
        <v>68</v>
      </c>
      <c r="AZ14" t="s">
        <v>4560</v>
      </c>
      <c r="BA14" t="s">
        <v>153</v>
      </c>
      <c r="BB14" t="s">
        <v>68</v>
      </c>
      <c r="BC14" t="s">
        <v>68</v>
      </c>
      <c r="BD14" t="s">
        <v>132</v>
      </c>
      <c r="BE14" t="s">
        <v>191</v>
      </c>
      <c r="BF14" t="s">
        <v>68</v>
      </c>
    </row>
    <row r="15" spans="1:58" x14ac:dyDescent="0.35">
      <c r="A15" t="s">
        <v>58</v>
      </c>
      <c r="B15" t="s">
        <v>59</v>
      </c>
      <c r="C15" t="s">
        <v>60</v>
      </c>
      <c r="D15" t="s">
        <v>61</v>
      </c>
      <c r="E15" s="7" t="s">
        <v>62</v>
      </c>
      <c r="F15" s="7" t="s">
        <v>63</v>
      </c>
      <c r="G15" s="7" t="s">
        <v>192</v>
      </c>
      <c r="H15" t="s">
        <v>4338</v>
      </c>
      <c r="I15" t="s">
        <v>193</v>
      </c>
      <c r="J15" t="s">
        <v>214</v>
      </c>
      <c r="K15" t="s">
        <v>193</v>
      </c>
      <c r="L15">
        <v>1</v>
      </c>
      <c r="M15">
        <v>1</v>
      </c>
      <c r="N15">
        <v>379</v>
      </c>
      <c r="O15">
        <v>179</v>
      </c>
      <c r="P15" t="s">
        <v>147</v>
      </c>
      <c r="Q15" t="s">
        <v>67</v>
      </c>
      <c r="R15" s="5">
        <v>40186011</v>
      </c>
      <c r="S15" t="s">
        <v>68</v>
      </c>
      <c r="T15" t="s">
        <v>194</v>
      </c>
      <c r="U15" t="s">
        <v>195</v>
      </c>
      <c r="V15" t="s">
        <v>196</v>
      </c>
      <c r="W15" t="s">
        <v>197</v>
      </c>
      <c r="X15" t="s">
        <v>198</v>
      </c>
      <c r="Y15" t="s">
        <v>68</v>
      </c>
      <c r="Z15" t="s">
        <v>68</v>
      </c>
      <c r="AA15" t="s">
        <v>68</v>
      </c>
      <c r="AB15" t="s">
        <v>68</v>
      </c>
      <c r="AC15" t="s">
        <v>4217</v>
      </c>
      <c r="AD15" t="s">
        <v>4217</v>
      </c>
      <c r="AE15" t="s">
        <v>4217</v>
      </c>
      <c r="AF15" t="s">
        <v>4217</v>
      </c>
      <c r="AG15" t="s">
        <v>4217</v>
      </c>
      <c r="AH15" t="s">
        <v>4217</v>
      </c>
      <c r="AI15" t="s">
        <v>68</v>
      </c>
      <c r="AJ15" t="s">
        <v>68</v>
      </c>
      <c r="AK15" t="s">
        <v>68</v>
      </c>
      <c r="AL15" t="s">
        <v>68</v>
      </c>
      <c r="AM15" t="s">
        <v>68</v>
      </c>
      <c r="AN15" t="s">
        <v>68</v>
      </c>
      <c r="AO15" t="s">
        <v>68</v>
      </c>
      <c r="AP15" t="s">
        <v>68</v>
      </c>
      <c r="AQ15" t="s">
        <v>68</v>
      </c>
      <c r="AR15" t="s">
        <v>68</v>
      </c>
      <c r="AS15" t="s">
        <v>68</v>
      </c>
      <c r="AT15" t="s">
        <v>68</v>
      </c>
      <c r="AU15" t="s">
        <v>68</v>
      </c>
      <c r="AV15" t="s">
        <v>4220</v>
      </c>
      <c r="AW15" t="s">
        <v>68</v>
      </c>
      <c r="AX15" t="s">
        <v>68</v>
      </c>
      <c r="AY15" t="s">
        <v>68</v>
      </c>
      <c r="AZ15" t="s">
        <v>4561</v>
      </c>
      <c r="BA15" t="s">
        <v>74</v>
      </c>
      <c r="BB15" t="s">
        <v>68</v>
      </c>
      <c r="BC15" t="s">
        <v>68</v>
      </c>
      <c r="BD15" t="s">
        <v>132</v>
      </c>
      <c r="BE15" t="s">
        <v>199</v>
      </c>
      <c r="BF15" t="s">
        <v>68</v>
      </c>
    </row>
    <row r="16" spans="1:58" x14ac:dyDescent="0.35">
      <c r="A16" t="s">
        <v>58</v>
      </c>
      <c r="B16" t="s">
        <v>59</v>
      </c>
      <c r="C16" t="s">
        <v>60</v>
      </c>
      <c r="D16" t="s">
        <v>61</v>
      </c>
      <c r="E16" s="7" t="s">
        <v>62</v>
      </c>
      <c r="F16" s="7" t="s">
        <v>63</v>
      </c>
      <c r="G16" s="7" t="s">
        <v>200</v>
      </c>
      <c r="H16" t="s">
        <v>201</v>
      </c>
      <c r="I16" t="s">
        <v>202</v>
      </c>
      <c r="J16" t="s">
        <v>214</v>
      </c>
      <c r="K16" t="s">
        <v>202</v>
      </c>
      <c r="L16">
        <v>1</v>
      </c>
      <c r="M16">
        <v>1</v>
      </c>
      <c r="N16">
        <v>399</v>
      </c>
      <c r="O16">
        <v>239</v>
      </c>
      <c r="P16" t="s">
        <v>147</v>
      </c>
      <c r="Q16" t="s">
        <v>67</v>
      </c>
      <c r="R16" s="5">
        <v>890425671966</v>
      </c>
      <c r="S16" t="s">
        <v>68</v>
      </c>
      <c r="T16" t="s">
        <v>203</v>
      </c>
      <c r="U16" t="s">
        <v>204</v>
      </c>
      <c r="V16" t="s">
        <v>205</v>
      </c>
      <c r="W16" t="s">
        <v>206</v>
      </c>
      <c r="X16" t="s">
        <v>207</v>
      </c>
      <c r="Y16" t="s">
        <v>208</v>
      </c>
      <c r="Z16" t="s">
        <v>209</v>
      </c>
      <c r="AA16" t="s">
        <v>68</v>
      </c>
      <c r="AB16" t="s">
        <v>68</v>
      </c>
      <c r="AC16" t="s">
        <v>4217</v>
      </c>
      <c r="AD16" t="s">
        <v>4217</v>
      </c>
      <c r="AE16" t="s">
        <v>4217</v>
      </c>
      <c r="AF16" t="s">
        <v>4217</v>
      </c>
      <c r="AG16" t="s">
        <v>4217</v>
      </c>
      <c r="AH16" t="s">
        <v>4217</v>
      </c>
      <c r="AI16" t="s">
        <v>68</v>
      </c>
      <c r="AJ16" t="s">
        <v>68</v>
      </c>
      <c r="AK16" t="s">
        <v>68</v>
      </c>
      <c r="AL16" t="s">
        <v>68</v>
      </c>
      <c r="AM16" t="s">
        <v>68</v>
      </c>
      <c r="AN16" t="s">
        <v>68</v>
      </c>
      <c r="AO16" t="s">
        <v>68</v>
      </c>
      <c r="AP16" t="s">
        <v>68</v>
      </c>
      <c r="AQ16" t="s">
        <v>68</v>
      </c>
      <c r="AR16" t="s">
        <v>68</v>
      </c>
      <c r="AS16" t="s">
        <v>68</v>
      </c>
      <c r="AT16" t="s">
        <v>68</v>
      </c>
      <c r="AU16" t="s">
        <v>68</v>
      </c>
      <c r="AV16" t="s">
        <v>2374</v>
      </c>
      <c r="AW16" t="s">
        <v>68</v>
      </c>
      <c r="AX16" t="s">
        <v>68</v>
      </c>
      <c r="AY16" t="s">
        <v>68</v>
      </c>
      <c r="AZ16" t="s">
        <v>4562</v>
      </c>
      <c r="BA16" t="s">
        <v>74</v>
      </c>
      <c r="BB16" t="s">
        <v>68</v>
      </c>
      <c r="BC16" t="s">
        <v>68</v>
      </c>
      <c r="BD16" t="s">
        <v>68</v>
      </c>
      <c r="BE16" t="s">
        <v>210</v>
      </c>
      <c r="BF16" t="s">
        <v>68</v>
      </c>
    </row>
    <row r="17" spans="1:58" x14ac:dyDescent="0.35">
      <c r="A17" t="s">
        <v>58</v>
      </c>
      <c r="B17" t="s">
        <v>59</v>
      </c>
      <c r="C17" t="s">
        <v>60</v>
      </c>
      <c r="D17" t="s">
        <v>61</v>
      </c>
      <c r="E17" s="7" t="s">
        <v>62</v>
      </c>
      <c r="F17" s="7" t="s">
        <v>63</v>
      </c>
      <c r="G17" s="7" t="s">
        <v>211</v>
      </c>
      <c r="H17" t="s">
        <v>212</v>
      </c>
      <c r="I17" t="s">
        <v>213</v>
      </c>
      <c r="J17" t="s">
        <v>214</v>
      </c>
      <c r="K17" t="s">
        <v>213</v>
      </c>
      <c r="L17">
        <v>1</v>
      </c>
      <c r="M17">
        <v>1</v>
      </c>
      <c r="N17">
        <v>329</v>
      </c>
      <c r="O17">
        <v>129</v>
      </c>
      <c r="P17" t="s">
        <v>147</v>
      </c>
      <c r="Q17" t="s">
        <v>67</v>
      </c>
      <c r="R17" s="5">
        <v>40185995</v>
      </c>
      <c r="S17" t="s">
        <v>68</v>
      </c>
      <c r="T17" t="s">
        <v>215</v>
      </c>
      <c r="U17" t="s">
        <v>216</v>
      </c>
      <c r="V17" t="s">
        <v>217</v>
      </c>
      <c r="W17" t="s">
        <v>218</v>
      </c>
      <c r="X17" t="s">
        <v>219</v>
      </c>
      <c r="Y17" t="s">
        <v>220</v>
      </c>
      <c r="Z17" t="s">
        <v>68</v>
      </c>
      <c r="AA17" t="s">
        <v>68</v>
      </c>
      <c r="AB17" t="s">
        <v>68</v>
      </c>
      <c r="AC17" t="s">
        <v>4217</v>
      </c>
      <c r="AD17" t="s">
        <v>4217</v>
      </c>
      <c r="AE17" t="s">
        <v>4217</v>
      </c>
      <c r="AF17" t="s">
        <v>4217</v>
      </c>
      <c r="AG17" t="s">
        <v>4217</v>
      </c>
      <c r="AH17" t="s">
        <v>4217</v>
      </c>
      <c r="AI17" t="s">
        <v>68</v>
      </c>
      <c r="AJ17" t="s">
        <v>68</v>
      </c>
      <c r="AK17" t="s">
        <v>68</v>
      </c>
      <c r="AL17" t="s">
        <v>68</v>
      </c>
      <c r="AM17" t="s">
        <v>68</v>
      </c>
      <c r="AN17" t="s">
        <v>68</v>
      </c>
      <c r="AO17" t="s">
        <v>68</v>
      </c>
      <c r="AP17" t="s">
        <v>68</v>
      </c>
      <c r="AQ17" t="s">
        <v>68</v>
      </c>
      <c r="AR17" t="s">
        <v>68</v>
      </c>
      <c r="AS17" t="s">
        <v>68</v>
      </c>
      <c r="AT17" t="s">
        <v>68</v>
      </c>
      <c r="AU17" t="s">
        <v>68</v>
      </c>
      <c r="AV17" t="s">
        <v>213</v>
      </c>
      <c r="AW17" t="s">
        <v>68</v>
      </c>
      <c r="AX17" t="s">
        <v>68</v>
      </c>
      <c r="AY17" t="s">
        <v>68</v>
      </c>
      <c r="AZ17" t="s">
        <v>4942</v>
      </c>
      <c r="BA17" t="s">
        <v>74</v>
      </c>
      <c r="BB17" t="s">
        <v>68</v>
      </c>
      <c r="BC17" t="s">
        <v>68</v>
      </c>
      <c r="BD17" t="s">
        <v>132</v>
      </c>
      <c r="BE17" t="s">
        <v>221</v>
      </c>
      <c r="BF17" t="s">
        <v>68</v>
      </c>
    </row>
    <row r="18" spans="1:58" x14ac:dyDescent="0.35">
      <c r="A18" t="s">
        <v>58</v>
      </c>
      <c r="B18" t="s">
        <v>59</v>
      </c>
      <c r="C18" t="s">
        <v>60</v>
      </c>
      <c r="D18" t="s">
        <v>61</v>
      </c>
      <c r="E18" s="7" t="s">
        <v>62</v>
      </c>
      <c r="F18" s="7" t="s">
        <v>63</v>
      </c>
      <c r="G18" s="7" t="s">
        <v>4323</v>
      </c>
      <c r="H18" t="s">
        <v>212</v>
      </c>
      <c r="I18" t="s">
        <v>4324</v>
      </c>
      <c r="J18" t="s">
        <v>596</v>
      </c>
      <c r="K18" t="s">
        <v>4324</v>
      </c>
      <c r="L18">
        <v>1</v>
      </c>
      <c r="M18">
        <v>1</v>
      </c>
      <c r="N18">
        <v>269</v>
      </c>
      <c r="O18">
        <v>199</v>
      </c>
      <c r="P18" t="s">
        <v>147</v>
      </c>
      <c r="Q18" t="s">
        <v>67</v>
      </c>
      <c r="R18" s="5">
        <v>40185997</v>
      </c>
      <c r="S18" t="s">
        <v>68</v>
      </c>
      <c r="T18" t="s">
        <v>4325</v>
      </c>
      <c r="U18" t="s">
        <v>4326</v>
      </c>
      <c r="V18" t="s">
        <v>4327</v>
      </c>
      <c r="W18" t="s">
        <v>4328</v>
      </c>
      <c r="X18" t="s">
        <v>4329</v>
      </c>
      <c r="Y18" t="s">
        <v>68</v>
      </c>
      <c r="Z18" t="s">
        <v>68</v>
      </c>
      <c r="AA18" t="s">
        <v>68</v>
      </c>
      <c r="AB18" t="s">
        <v>68</v>
      </c>
      <c r="AC18" t="s">
        <v>4217</v>
      </c>
      <c r="AD18" t="s">
        <v>4217</v>
      </c>
      <c r="AE18" t="s">
        <v>4217</v>
      </c>
      <c r="AF18" t="s">
        <v>4217</v>
      </c>
      <c r="AG18" t="s">
        <v>4217</v>
      </c>
      <c r="AH18" t="s">
        <v>4217</v>
      </c>
      <c r="AI18" t="s">
        <v>68</v>
      </c>
      <c r="AJ18" t="s">
        <v>68</v>
      </c>
      <c r="AK18" t="s">
        <v>68</v>
      </c>
      <c r="AL18" t="s">
        <v>68</v>
      </c>
      <c r="AM18" t="s">
        <v>68</v>
      </c>
      <c r="AN18" t="s">
        <v>68</v>
      </c>
      <c r="AO18" t="s">
        <v>68</v>
      </c>
      <c r="AP18" t="s">
        <v>68</v>
      </c>
      <c r="AQ18" t="s">
        <v>68</v>
      </c>
      <c r="AR18" t="s">
        <v>68</v>
      </c>
      <c r="AS18" t="s">
        <v>68</v>
      </c>
      <c r="AT18" t="s">
        <v>68</v>
      </c>
      <c r="AU18" t="s">
        <v>68</v>
      </c>
      <c r="AV18" t="s">
        <v>4375</v>
      </c>
      <c r="AW18" t="s">
        <v>68</v>
      </c>
      <c r="AX18" t="s">
        <v>68</v>
      </c>
      <c r="AY18" t="s">
        <v>68</v>
      </c>
      <c r="AZ18" t="s">
        <v>4942</v>
      </c>
      <c r="BA18" t="s">
        <v>74</v>
      </c>
      <c r="BB18" t="s">
        <v>68</v>
      </c>
      <c r="BC18" t="s">
        <v>68</v>
      </c>
      <c r="BD18" t="s">
        <v>132</v>
      </c>
      <c r="BE18" t="s">
        <v>221</v>
      </c>
      <c r="BF18" t="s">
        <v>68</v>
      </c>
    </row>
    <row r="19" spans="1:58" x14ac:dyDescent="0.35">
      <c r="A19" t="s">
        <v>58</v>
      </c>
      <c r="B19" t="s">
        <v>59</v>
      </c>
      <c r="C19" t="s">
        <v>60</v>
      </c>
      <c r="D19" t="s">
        <v>61</v>
      </c>
      <c r="E19" s="7" t="s">
        <v>62</v>
      </c>
      <c r="F19" s="7" t="s">
        <v>63</v>
      </c>
      <c r="G19" s="7" t="s">
        <v>222</v>
      </c>
      <c r="H19" t="s">
        <v>212</v>
      </c>
      <c r="I19" t="s">
        <v>223</v>
      </c>
      <c r="J19" t="s">
        <v>214</v>
      </c>
      <c r="K19" t="s">
        <v>223</v>
      </c>
      <c r="L19">
        <v>1</v>
      </c>
      <c r="M19">
        <v>1</v>
      </c>
      <c r="N19">
        <v>349</v>
      </c>
      <c r="O19">
        <v>169</v>
      </c>
      <c r="P19" t="s">
        <v>147</v>
      </c>
      <c r="Q19" t="s">
        <v>67</v>
      </c>
      <c r="R19" s="5">
        <v>40185996</v>
      </c>
      <c r="S19" t="s">
        <v>68</v>
      </c>
      <c r="T19" t="s">
        <v>224</v>
      </c>
      <c r="U19" t="s">
        <v>225</v>
      </c>
      <c r="V19" t="s">
        <v>226</v>
      </c>
      <c r="W19" t="s">
        <v>227</v>
      </c>
      <c r="X19" t="s">
        <v>228</v>
      </c>
      <c r="Y19" t="s">
        <v>229</v>
      </c>
      <c r="Z19" t="s">
        <v>68</v>
      </c>
      <c r="AA19" t="s">
        <v>68</v>
      </c>
      <c r="AB19" t="s">
        <v>68</v>
      </c>
      <c r="AC19" t="s">
        <v>4217</v>
      </c>
      <c r="AD19" t="s">
        <v>4217</v>
      </c>
      <c r="AE19" t="s">
        <v>4217</v>
      </c>
      <c r="AF19" t="s">
        <v>4217</v>
      </c>
      <c r="AG19" t="s">
        <v>4217</v>
      </c>
      <c r="AH19" t="s">
        <v>4217</v>
      </c>
      <c r="AI19" t="s">
        <v>68</v>
      </c>
      <c r="AJ19" t="s">
        <v>68</v>
      </c>
      <c r="AK19" t="s">
        <v>68</v>
      </c>
      <c r="AL19" t="s">
        <v>68</v>
      </c>
      <c r="AM19" t="s">
        <v>68</v>
      </c>
      <c r="AN19" t="s">
        <v>68</v>
      </c>
      <c r="AO19" t="s">
        <v>68</v>
      </c>
      <c r="AP19" t="s">
        <v>68</v>
      </c>
      <c r="AQ19" t="s">
        <v>68</v>
      </c>
      <c r="AR19" t="s">
        <v>68</v>
      </c>
      <c r="AS19" t="s">
        <v>68</v>
      </c>
      <c r="AT19" t="s">
        <v>68</v>
      </c>
      <c r="AU19" t="s">
        <v>68</v>
      </c>
      <c r="AV19" t="s">
        <v>4226</v>
      </c>
      <c r="AW19" t="s">
        <v>68</v>
      </c>
      <c r="AX19" t="s">
        <v>68</v>
      </c>
      <c r="AY19" t="s">
        <v>68</v>
      </c>
      <c r="AZ19" t="s">
        <v>4943</v>
      </c>
      <c r="BA19" t="s">
        <v>74</v>
      </c>
      <c r="BB19" t="s">
        <v>68</v>
      </c>
      <c r="BC19" t="s">
        <v>68</v>
      </c>
      <c r="BD19" t="s">
        <v>132</v>
      </c>
      <c r="BE19" t="s">
        <v>230</v>
      </c>
      <c r="BF19" t="s">
        <v>68</v>
      </c>
    </row>
    <row r="20" spans="1:58" x14ac:dyDescent="0.35">
      <c r="A20" t="s">
        <v>58</v>
      </c>
      <c r="B20" t="s">
        <v>59</v>
      </c>
      <c r="C20" t="s">
        <v>60</v>
      </c>
      <c r="D20" t="s">
        <v>61</v>
      </c>
      <c r="E20" s="7" t="s">
        <v>62</v>
      </c>
      <c r="F20" s="7" t="s">
        <v>63</v>
      </c>
      <c r="G20" s="7" t="s">
        <v>4330</v>
      </c>
      <c r="H20" t="s">
        <v>212</v>
      </c>
      <c r="I20" t="s">
        <v>3322</v>
      </c>
      <c r="J20" t="s">
        <v>214</v>
      </c>
      <c r="K20" t="s">
        <v>3322</v>
      </c>
      <c r="L20">
        <v>1</v>
      </c>
      <c r="M20">
        <v>1</v>
      </c>
      <c r="N20">
        <v>219</v>
      </c>
      <c r="O20">
        <v>109</v>
      </c>
      <c r="P20" t="s">
        <v>147</v>
      </c>
      <c r="Q20" t="s">
        <v>67</v>
      </c>
      <c r="R20" s="5">
        <v>40185994</v>
      </c>
      <c r="S20" t="s">
        <v>68</v>
      </c>
      <c r="T20" t="s">
        <v>4331</v>
      </c>
      <c r="U20" t="s">
        <v>4332</v>
      </c>
      <c r="V20" t="s">
        <v>4333</v>
      </c>
      <c r="W20" t="s">
        <v>4334</v>
      </c>
      <c r="X20" t="s">
        <v>4335</v>
      </c>
      <c r="Y20" t="s">
        <v>68</v>
      </c>
      <c r="Z20" t="s">
        <v>68</v>
      </c>
      <c r="AA20" t="s">
        <v>68</v>
      </c>
      <c r="AB20" t="s">
        <v>68</v>
      </c>
      <c r="AC20" t="s">
        <v>4217</v>
      </c>
      <c r="AD20" t="s">
        <v>4217</v>
      </c>
      <c r="AE20" t="s">
        <v>4217</v>
      </c>
      <c r="AF20" t="s">
        <v>4217</v>
      </c>
      <c r="AG20" t="s">
        <v>4217</v>
      </c>
      <c r="AH20" t="s">
        <v>4217</v>
      </c>
      <c r="AI20" t="s">
        <v>68</v>
      </c>
      <c r="AJ20" t="s">
        <v>68</v>
      </c>
      <c r="AK20" t="s">
        <v>68</v>
      </c>
      <c r="AL20" t="s">
        <v>68</v>
      </c>
      <c r="AM20" t="s">
        <v>68</v>
      </c>
      <c r="AN20" t="s">
        <v>68</v>
      </c>
      <c r="AO20" t="s">
        <v>68</v>
      </c>
      <c r="AP20" t="s">
        <v>68</v>
      </c>
      <c r="AQ20" t="s">
        <v>68</v>
      </c>
      <c r="AR20" t="s">
        <v>68</v>
      </c>
      <c r="AS20" t="s">
        <v>68</v>
      </c>
      <c r="AT20" t="s">
        <v>68</v>
      </c>
      <c r="AU20" t="s">
        <v>68</v>
      </c>
      <c r="AV20" t="s">
        <v>4238</v>
      </c>
      <c r="AW20" t="s">
        <v>68</v>
      </c>
      <c r="AX20" t="s">
        <v>68</v>
      </c>
      <c r="AY20" t="s">
        <v>68</v>
      </c>
      <c r="AZ20" t="s">
        <v>4943</v>
      </c>
      <c r="BA20" t="s">
        <v>74</v>
      </c>
      <c r="BB20" t="s">
        <v>68</v>
      </c>
      <c r="BC20" t="s">
        <v>68</v>
      </c>
      <c r="BD20" t="s">
        <v>132</v>
      </c>
      <c r="BE20" t="s">
        <v>230</v>
      </c>
      <c r="BF20" t="s">
        <v>68</v>
      </c>
    </row>
    <row r="21" spans="1:58" x14ac:dyDescent="0.35">
      <c r="A21" t="s">
        <v>58</v>
      </c>
      <c r="B21" t="s">
        <v>59</v>
      </c>
      <c r="C21" t="s">
        <v>60</v>
      </c>
      <c r="D21" t="s">
        <v>61</v>
      </c>
      <c r="E21" s="7" t="s">
        <v>62</v>
      </c>
      <c r="F21" s="7" t="s">
        <v>63</v>
      </c>
      <c r="G21" s="7" t="s">
        <v>231</v>
      </c>
      <c r="H21" t="s">
        <v>4347</v>
      </c>
      <c r="I21" t="s">
        <v>232</v>
      </c>
      <c r="J21" t="s">
        <v>214</v>
      </c>
      <c r="K21" t="s">
        <v>232</v>
      </c>
      <c r="L21">
        <v>1</v>
      </c>
      <c r="M21">
        <v>1</v>
      </c>
      <c r="N21">
        <v>1299</v>
      </c>
      <c r="O21">
        <v>1299</v>
      </c>
      <c r="P21" t="s">
        <v>233</v>
      </c>
      <c r="Q21" t="s">
        <v>67</v>
      </c>
      <c r="R21" s="5">
        <v>8904256717489</v>
      </c>
      <c r="S21" t="s">
        <v>68</v>
      </c>
      <c r="T21" t="s">
        <v>234</v>
      </c>
      <c r="U21" t="s">
        <v>235</v>
      </c>
      <c r="V21" t="s">
        <v>236</v>
      </c>
      <c r="W21" t="s">
        <v>237</v>
      </c>
      <c r="X21" t="s">
        <v>238</v>
      </c>
      <c r="Y21" t="s">
        <v>239</v>
      </c>
      <c r="Z21" t="s">
        <v>68</v>
      </c>
      <c r="AA21" t="s">
        <v>68</v>
      </c>
      <c r="AB21" t="s">
        <v>68</v>
      </c>
      <c r="AC21" t="s">
        <v>4217</v>
      </c>
      <c r="AD21" t="s">
        <v>4217</v>
      </c>
      <c r="AE21" t="s">
        <v>4217</v>
      </c>
      <c r="AF21" t="s">
        <v>4217</v>
      </c>
      <c r="AG21" t="s">
        <v>4217</v>
      </c>
      <c r="AH21" t="s">
        <v>4217</v>
      </c>
      <c r="AI21" t="s">
        <v>68</v>
      </c>
      <c r="AJ21" t="s">
        <v>68</v>
      </c>
      <c r="AK21" t="s">
        <v>68</v>
      </c>
      <c r="AL21" t="s">
        <v>68</v>
      </c>
      <c r="AM21" t="s">
        <v>68</v>
      </c>
      <c r="AN21" t="s">
        <v>68</v>
      </c>
      <c r="AO21" t="s">
        <v>68</v>
      </c>
      <c r="AP21" t="s">
        <v>68</v>
      </c>
      <c r="AQ21" t="s">
        <v>68</v>
      </c>
      <c r="AR21" t="s">
        <v>68</v>
      </c>
      <c r="AS21" t="s">
        <v>68</v>
      </c>
      <c r="AT21" t="s">
        <v>68</v>
      </c>
      <c r="AU21" t="s">
        <v>68</v>
      </c>
      <c r="AV21" t="s">
        <v>232</v>
      </c>
      <c r="AW21" t="s">
        <v>68</v>
      </c>
      <c r="AX21" t="s">
        <v>68</v>
      </c>
      <c r="AY21" t="s">
        <v>68</v>
      </c>
      <c r="AZ21" t="s">
        <v>4563</v>
      </c>
      <c r="BA21" t="s">
        <v>240</v>
      </c>
      <c r="BB21" t="s">
        <v>68</v>
      </c>
      <c r="BC21" t="s">
        <v>68</v>
      </c>
      <c r="BD21" t="s">
        <v>241</v>
      </c>
      <c r="BE21" t="s">
        <v>242</v>
      </c>
      <c r="BF21" t="s">
        <v>68</v>
      </c>
    </row>
    <row r="22" spans="1:58" x14ac:dyDescent="0.35">
      <c r="A22" t="s">
        <v>58</v>
      </c>
      <c r="B22" t="s">
        <v>59</v>
      </c>
      <c r="C22" t="s">
        <v>60</v>
      </c>
      <c r="D22" t="s">
        <v>61</v>
      </c>
      <c r="E22" s="7" t="s">
        <v>62</v>
      </c>
      <c r="F22" s="7" t="s">
        <v>63</v>
      </c>
      <c r="G22" s="7" t="s">
        <v>243</v>
      </c>
      <c r="H22" t="s">
        <v>244</v>
      </c>
      <c r="I22" t="s">
        <v>245</v>
      </c>
      <c r="J22" t="s">
        <v>386</v>
      </c>
      <c r="K22" t="s">
        <v>245</v>
      </c>
      <c r="L22">
        <v>1</v>
      </c>
      <c r="M22">
        <v>1</v>
      </c>
      <c r="N22">
        <v>359</v>
      </c>
      <c r="O22">
        <v>199</v>
      </c>
      <c r="P22" t="s">
        <v>66</v>
      </c>
      <c r="Q22" t="s">
        <v>67</v>
      </c>
      <c r="R22" s="5">
        <v>40183411</v>
      </c>
      <c r="S22" t="s">
        <v>68</v>
      </c>
      <c r="T22" t="s">
        <v>246</v>
      </c>
      <c r="U22" t="s">
        <v>247</v>
      </c>
      <c r="V22" t="s">
        <v>248</v>
      </c>
      <c r="W22" t="s">
        <v>249</v>
      </c>
      <c r="X22" t="s">
        <v>250</v>
      </c>
      <c r="Y22" t="s">
        <v>251</v>
      </c>
      <c r="Z22" t="s">
        <v>68</v>
      </c>
      <c r="AA22" t="s">
        <v>68</v>
      </c>
      <c r="AB22" t="s">
        <v>68</v>
      </c>
      <c r="AC22" t="s">
        <v>4217</v>
      </c>
      <c r="AD22" t="s">
        <v>4217</v>
      </c>
      <c r="AE22" t="s">
        <v>4217</v>
      </c>
      <c r="AF22" t="s">
        <v>4217</v>
      </c>
      <c r="AG22" t="s">
        <v>4217</v>
      </c>
      <c r="AH22" t="s">
        <v>4217</v>
      </c>
      <c r="AI22" t="s">
        <v>68</v>
      </c>
      <c r="AJ22" t="s">
        <v>68</v>
      </c>
      <c r="AK22" t="s">
        <v>68</v>
      </c>
      <c r="AL22" t="s">
        <v>68</v>
      </c>
      <c r="AM22" t="s">
        <v>68</v>
      </c>
      <c r="AN22" t="s">
        <v>68</v>
      </c>
      <c r="AO22" t="s">
        <v>68</v>
      </c>
      <c r="AP22" t="s">
        <v>68</v>
      </c>
      <c r="AQ22" t="s">
        <v>68</v>
      </c>
      <c r="AR22" t="s">
        <v>68</v>
      </c>
      <c r="AS22" t="s">
        <v>68</v>
      </c>
      <c r="AT22" t="s">
        <v>68</v>
      </c>
      <c r="AU22" t="s">
        <v>68</v>
      </c>
      <c r="AV22" t="s">
        <v>4376</v>
      </c>
      <c r="AW22" t="s">
        <v>68</v>
      </c>
      <c r="AX22" t="s">
        <v>68</v>
      </c>
      <c r="AY22" t="s">
        <v>68</v>
      </c>
      <c r="AZ22" t="s">
        <v>4944</v>
      </c>
      <c r="BA22" t="s">
        <v>74</v>
      </c>
      <c r="BB22" t="s">
        <v>68</v>
      </c>
      <c r="BC22" t="s">
        <v>68</v>
      </c>
      <c r="BD22" t="s">
        <v>252</v>
      </c>
      <c r="BE22" t="s">
        <v>253</v>
      </c>
      <c r="BF22" t="s">
        <v>68</v>
      </c>
    </row>
    <row r="23" spans="1:58" x14ac:dyDescent="0.35">
      <c r="A23" t="s">
        <v>58</v>
      </c>
      <c r="B23" t="s">
        <v>59</v>
      </c>
      <c r="C23" t="s">
        <v>60</v>
      </c>
      <c r="D23" t="s">
        <v>61</v>
      </c>
      <c r="E23" s="7" t="s">
        <v>62</v>
      </c>
      <c r="F23" s="7" t="s">
        <v>63</v>
      </c>
      <c r="G23" s="7" t="s">
        <v>4290</v>
      </c>
      <c r="H23" t="s">
        <v>244</v>
      </c>
      <c r="I23" t="s">
        <v>4291</v>
      </c>
      <c r="J23" t="s">
        <v>386</v>
      </c>
      <c r="K23" t="s">
        <v>4291</v>
      </c>
      <c r="L23">
        <v>1</v>
      </c>
      <c r="M23">
        <v>1</v>
      </c>
      <c r="N23">
        <v>339</v>
      </c>
      <c r="O23">
        <v>299</v>
      </c>
      <c r="P23" t="s">
        <v>66</v>
      </c>
      <c r="Q23" t="s">
        <v>67</v>
      </c>
      <c r="R23" s="5">
        <v>40183411</v>
      </c>
      <c r="S23" t="s">
        <v>68</v>
      </c>
      <c r="T23" t="s">
        <v>4292</v>
      </c>
      <c r="U23" t="s">
        <v>4293</v>
      </c>
      <c r="V23" t="s">
        <v>4294</v>
      </c>
      <c r="W23" t="s">
        <v>4295</v>
      </c>
      <c r="X23" t="s">
        <v>4296</v>
      </c>
      <c r="Y23" t="s">
        <v>68</v>
      </c>
      <c r="Z23" t="s">
        <v>68</v>
      </c>
      <c r="AA23" t="s">
        <v>68</v>
      </c>
      <c r="AB23" t="s">
        <v>68</v>
      </c>
      <c r="AC23" t="s">
        <v>4217</v>
      </c>
      <c r="AD23" t="s">
        <v>4217</v>
      </c>
      <c r="AE23" t="s">
        <v>4217</v>
      </c>
      <c r="AF23" t="s">
        <v>4217</v>
      </c>
      <c r="AG23" t="s">
        <v>4217</v>
      </c>
      <c r="AH23" t="s">
        <v>4217</v>
      </c>
      <c r="AI23" t="s">
        <v>68</v>
      </c>
      <c r="AJ23" t="s">
        <v>68</v>
      </c>
      <c r="AK23" t="s">
        <v>68</v>
      </c>
      <c r="AL23" t="s">
        <v>68</v>
      </c>
      <c r="AM23" t="s">
        <v>68</v>
      </c>
      <c r="AN23" t="s">
        <v>68</v>
      </c>
      <c r="AO23" t="s">
        <v>68</v>
      </c>
      <c r="AP23" t="s">
        <v>68</v>
      </c>
      <c r="AQ23" t="s">
        <v>68</v>
      </c>
      <c r="AR23" t="s">
        <v>68</v>
      </c>
      <c r="AS23" t="s">
        <v>68</v>
      </c>
      <c r="AT23" t="s">
        <v>68</v>
      </c>
      <c r="AU23" t="s">
        <v>68</v>
      </c>
      <c r="AV23" t="s">
        <v>4377</v>
      </c>
      <c r="AW23" t="s">
        <v>68</v>
      </c>
      <c r="AX23" t="s">
        <v>68</v>
      </c>
      <c r="AY23" t="s">
        <v>68</v>
      </c>
      <c r="AZ23" t="s">
        <v>4944</v>
      </c>
      <c r="BA23" t="s">
        <v>74</v>
      </c>
      <c r="BB23" t="s">
        <v>68</v>
      </c>
      <c r="BC23" t="s">
        <v>68</v>
      </c>
      <c r="BD23" t="s">
        <v>252</v>
      </c>
      <c r="BE23" t="s">
        <v>253</v>
      </c>
      <c r="BF23" t="s">
        <v>68</v>
      </c>
    </row>
    <row r="24" spans="1:58" x14ac:dyDescent="0.35">
      <c r="A24" t="s">
        <v>58</v>
      </c>
      <c r="B24" t="s">
        <v>59</v>
      </c>
      <c r="C24" t="s">
        <v>60</v>
      </c>
      <c r="D24" t="s">
        <v>61</v>
      </c>
      <c r="E24" s="7" t="s">
        <v>62</v>
      </c>
      <c r="F24" s="7" t="s">
        <v>63</v>
      </c>
      <c r="G24" s="7" t="s">
        <v>254</v>
      </c>
      <c r="H24" t="s">
        <v>244</v>
      </c>
      <c r="I24" t="s">
        <v>255</v>
      </c>
      <c r="J24" t="s">
        <v>386</v>
      </c>
      <c r="K24" t="s">
        <v>255</v>
      </c>
      <c r="L24">
        <v>1</v>
      </c>
      <c r="M24">
        <v>1</v>
      </c>
      <c r="N24">
        <v>589</v>
      </c>
      <c r="O24">
        <v>329</v>
      </c>
      <c r="P24" t="s">
        <v>66</v>
      </c>
      <c r="Q24" t="s">
        <v>67</v>
      </c>
      <c r="R24" s="5">
        <v>40183414</v>
      </c>
      <c r="S24" t="s">
        <v>68</v>
      </c>
      <c r="T24" t="s">
        <v>256</v>
      </c>
      <c r="U24" t="s">
        <v>257</v>
      </c>
      <c r="V24" t="s">
        <v>258</v>
      </c>
      <c r="W24" t="s">
        <v>259</v>
      </c>
      <c r="X24" t="s">
        <v>260</v>
      </c>
      <c r="Y24" t="s">
        <v>261</v>
      </c>
      <c r="Z24" t="s">
        <v>68</v>
      </c>
      <c r="AA24" t="s">
        <v>68</v>
      </c>
      <c r="AB24" t="s">
        <v>68</v>
      </c>
      <c r="AC24" t="s">
        <v>4217</v>
      </c>
      <c r="AD24" t="s">
        <v>4217</v>
      </c>
      <c r="AE24" t="s">
        <v>4217</v>
      </c>
      <c r="AF24" t="s">
        <v>4217</v>
      </c>
      <c r="AG24" t="s">
        <v>4217</v>
      </c>
      <c r="AH24" t="s">
        <v>4217</v>
      </c>
      <c r="AI24" t="s">
        <v>68</v>
      </c>
      <c r="AJ24" t="s">
        <v>68</v>
      </c>
      <c r="AK24" t="s">
        <v>68</v>
      </c>
      <c r="AL24" t="s">
        <v>68</v>
      </c>
      <c r="AM24" t="s">
        <v>68</v>
      </c>
      <c r="AN24" t="s">
        <v>68</v>
      </c>
      <c r="AO24" t="s">
        <v>68</v>
      </c>
      <c r="AP24" t="s">
        <v>68</v>
      </c>
      <c r="AQ24" t="s">
        <v>68</v>
      </c>
      <c r="AR24" t="s">
        <v>68</v>
      </c>
      <c r="AS24" t="s">
        <v>68</v>
      </c>
      <c r="AT24" t="s">
        <v>68</v>
      </c>
      <c r="AU24" t="s">
        <v>68</v>
      </c>
      <c r="AV24" t="s">
        <v>4378</v>
      </c>
      <c r="AW24" t="s">
        <v>68</v>
      </c>
      <c r="AX24" t="s">
        <v>68</v>
      </c>
      <c r="AY24" t="s">
        <v>68</v>
      </c>
      <c r="AZ24" t="s">
        <v>4945</v>
      </c>
      <c r="BA24" t="s">
        <v>74</v>
      </c>
      <c r="BB24" t="s">
        <v>68</v>
      </c>
      <c r="BC24" t="s">
        <v>68</v>
      </c>
      <c r="BD24" t="s">
        <v>132</v>
      </c>
      <c r="BE24" t="s">
        <v>262</v>
      </c>
      <c r="BF24" t="s">
        <v>68</v>
      </c>
    </row>
    <row r="25" spans="1:58" x14ac:dyDescent="0.35">
      <c r="A25" t="s">
        <v>58</v>
      </c>
      <c r="B25" t="s">
        <v>59</v>
      </c>
      <c r="C25" t="s">
        <v>60</v>
      </c>
      <c r="D25" t="s">
        <v>61</v>
      </c>
      <c r="E25" s="7" t="s">
        <v>62</v>
      </c>
      <c r="F25" s="7" t="s">
        <v>63</v>
      </c>
      <c r="G25" s="7" t="s">
        <v>4310</v>
      </c>
      <c r="H25" t="s">
        <v>244</v>
      </c>
      <c r="I25" t="s">
        <v>440</v>
      </c>
      <c r="J25" t="s">
        <v>386</v>
      </c>
      <c r="K25" t="s">
        <v>440</v>
      </c>
      <c r="L25">
        <v>1</v>
      </c>
      <c r="M25">
        <v>1</v>
      </c>
      <c r="N25">
        <v>439</v>
      </c>
      <c r="O25">
        <v>249</v>
      </c>
      <c r="P25" t="s">
        <v>66</v>
      </c>
      <c r="Q25" t="s">
        <v>67</v>
      </c>
      <c r="R25" s="5">
        <v>40183412</v>
      </c>
      <c r="S25" t="s">
        <v>68</v>
      </c>
      <c r="T25" t="s">
        <v>4311</v>
      </c>
      <c r="U25" t="s">
        <v>4312</v>
      </c>
      <c r="V25" t="s">
        <v>4313</v>
      </c>
      <c r="W25" t="s">
        <v>4314</v>
      </c>
      <c r="X25" t="s">
        <v>4315</v>
      </c>
      <c r="Y25" t="s">
        <v>68</v>
      </c>
      <c r="Z25" t="s">
        <v>68</v>
      </c>
      <c r="AA25" t="s">
        <v>68</v>
      </c>
      <c r="AB25" t="s">
        <v>68</v>
      </c>
      <c r="AC25" t="s">
        <v>4217</v>
      </c>
      <c r="AD25" t="s">
        <v>4217</v>
      </c>
      <c r="AE25" t="s">
        <v>4217</v>
      </c>
      <c r="AF25" t="s">
        <v>4217</v>
      </c>
      <c r="AG25" t="s">
        <v>4217</v>
      </c>
      <c r="AH25" t="s">
        <v>4217</v>
      </c>
      <c r="AI25" t="s">
        <v>68</v>
      </c>
      <c r="AJ25" t="s">
        <v>68</v>
      </c>
      <c r="AK25" t="s">
        <v>68</v>
      </c>
      <c r="AL25" t="s">
        <v>68</v>
      </c>
      <c r="AM25" t="s">
        <v>68</v>
      </c>
      <c r="AN25" t="s">
        <v>68</v>
      </c>
      <c r="AO25" t="s">
        <v>68</v>
      </c>
      <c r="AP25" t="s">
        <v>68</v>
      </c>
      <c r="AQ25" t="s">
        <v>68</v>
      </c>
      <c r="AR25" t="s">
        <v>68</v>
      </c>
      <c r="AS25" t="s">
        <v>68</v>
      </c>
      <c r="AT25" t="s">
        <v>68</v>
      </c>
      <c r="AU25" t="s">
        <v>68</v>
      </c>
      <c r="AV25" t="s">
        <v>4379</v>
      </c>
      <c r="AW25" t="s">
        <v>68</v>
      </c>
      <c r="AX25" t="s">
        <v>68</v>
      </c>
      <c r="AY25" t="s">
        <v>68</v>
      </c>
      <c r="AZ25" t="s">
        <v>4945</v>
      </c>
      <c r="BA25" t="s">
        <v>74</v>
      </c>
      <c r="BB25" t="s">
        <v>68</v>
      </c>
      <c r="BC25" t="s">
        <v>68</v>
      </c>
      <c r="BD25" t="s">
        <v>132</v>
      </c>
      <c r="BE25" t="s">
        <v>262</v>
      </c>
      <c r="BF25" t="s">
        <v>68</v>
      </c>
    </row>
    <row r="26" spans="1:58" x14ac:dyDescent="0.35">
      <c r="A26" t="s">
        <v>58</v>
      </c>
      <c r="B26" t="s">
        <v>59</v>
      </c>
      <c r="C26" t="s">
        <v>60</v>
      </c>
      <c r="D26" t="s">
        <v>61</v>
      </c>
      <c r="E26" s="7" t="s">
        <v>62</v>
      </c>
      <c r="F26" s="7" t="s">
        <v>63</v>
      </c>
      <c r="G26" s="7" t="s">
        <v>4316</v>
      </c>
      <c r="H26" t="s">
        <v>244</v>
      </c>
      <c r="I26" t="s">
        <v>4317</v>
      </c>
      <c r="J26" t="s">
        <v>386</v>
      </c>
      <c r="K26" t="s">
        <v>4317</v>
      </c>
      <c r="L26">
        <v>1</v>
      </c>
      <c r="M26">
        <v>1</v>
      </c>
      <c r="N26">
        <v>799</v>
      </c>
      <c r="O26">
        <v>449</v>
      </c>
      <c r="P26" t="s">
        <v>66</v>
      </c>
      <c r="Q26" t="s">
        <v>67</v>
      </c>
      <c r="R26" s="5">
        <v>40183416</v>
      </c>
      <c r="S26" t="s">
        <v>68</v>
      </c>
      <c r="T26" t="s">
        <v>4318</v>
      </c>
      <c r="U26" t="s">
        <v>4319</v>
      </c>
      <c r="V26" t="s">
        <v>4320</v>
      </c>
      <c r="W26" t="s">
        <v>4321</v>
      </c>
      <c r="X26" t="s">
        <v>4322</v>
      </c>
      <c r="Y26" t="s">
        <v>68</v>
      </c>
      <c r="Z26" t="s">
        <v>68</v>
      </c>
      <c r="AA26" t="s">
        <v>68</v>
      </c>
      <c r="AB26" t="s">
        <v>68</v>
      </c>
      <c r="AC26" t="s">
        <v>4217</v>
      </c>
      <c r="AD26" t="s">
        <v>4217</v>
      </c>
      <c r="AE26" t="s">
        <v>4217</v>
      </c>
      <c r="AF26" t="s">
        <v>4217</v>
      </c>
      <c r="AG26" t="s">
        <v>4217</v>
      </c>
      <c r="AH26" t="s">
        <v>4217</v>
      </c>
      <c r="AI26" t="s">
        <v>68</v>
      </c>
      <c r="AJ26" t="s">
        <v>68</v>
      </c>
      <c r="AK26" t="s">
        <v>68</v>
      </c>
      <c r="AL26" t="s">
        <v>68</v>
      </c>
      <c r="AM26" t="s">
        <v>68</v>
      </c>
      <c r="AN26" t="s">
        <v>68</v>
      </c>
      <c r="AO26" t="s">
        <v>68</v>
      </c>
      <c r="AP26" t="s">
        <v>68</v>
      </c>
      <c r="AQ26" t="s">
        <v>68</v>
      </c>
      <c r="AR26" t="s">
        <v>68</v>
      </c>
      <c r="AS26" t="s">
        <v>68</v>
      </c>
      <c r="AT26" t="s">
        <v>68</v>
      </c>
      <c r="AU26" t="s">
        <v>68</v>
      </c>
      <c r="AV26" t="s">
        <v>4380</v>
      </c>
      <c r="AW26" t="s">
        <v>68</v>
      </c>
      <c r="AX26" t="s">
        <v>68</v>
      </c>
      <c r="AY26" t="s">
        <v>68</v>
      </c>
      <c r="AZ26" t="s">
        <v>4945</v>
      </c>
      <c r="BA26" t="s">
        <v>74</v>
      </c>
      <c r="BB26" t="s">
        <v>68</v>
      </c>
      <c r="BC26" t="s">
        <v>68</v>
      </c>
      <c r="BD26" t="s">
        <v>132</v>
      </c>
      <c r="BE26" t="s">
        <v>262</v>
      </c>
      <c r="BF26" t="s">
        <v>68</v>
      </c>
    </row>
    <row r="27" spans="1:58" x14ac:dyDescent="0.35">
      <c r="A27" t="s">
        <v>58</v>
      </c>
      <c r="B27" t="s">
        <v>59</v>
      </c>
      <c r="C27" t="s">
        <v>60</v>
      </c>
      <c r="D27" t="s">
        <v>61</v>
      </c>
      <c r="E27" s="7" t="s">
        <v>62</v>
      </c>
      <c r="F27" s="7" t="s">
        <v>63</v>
      </c>
      <c r="G27" s="7" t="s">
        <v>263</v>
      </c>
      <c r="H27" t="s">
        <v>244</v>
      </c>
      <c r="I27" t="s">
        <v>264</v>
      </c>
      <c r="J27" t="s">
        <v>386</v>
      </c>
      <c r="K27" t="s">
        <v>264</v>
      </c>
      <c r="L27">
        <v>1</v>
      </c>
      <c r="M27">
        <v>1</v>
      </c>
      <c r="N27">
        <v>899</v>
      </c>
      <c r="O27">
        <v>529</v>
      </c>
      <c r="P27" t="s">
        <v>66</v>
      </c>
      <c r="Q27" t="s">
        <v>67</v>
      </c>
      <c r="R27" s="5">
        <v>40183417</v>
      </c>
      <c r="S27" t="s">
        <v>68</v>
      </c>
      <c r="T27" t="s">
        <v>265</v>
      </c>
      <c r="U27" t="s">
        <v>266</v>
      </c>
      <c r="V27" t="s">
        <v>267</v>
      </c>
      <c r="W27" t="s">
        <v>268</v>
      </c>
      <c r="X27" t="s">
        <v>269</v>
      </c>
      <c r="Y27" t="s">
        <v>270</v>
      </c>
      <c r="Z27" t="s">
        <v>68</v>
      </c>
      <c r="AA27" t="s">
        <v>68</v>
      </c>
      <c r="AB27" t="s">
        <v>68</v>
      </c>
      <c r="AC27" t="s">
        <v>4217</v>
      </c>
      <c r="AD27" t="s">
        <v>4217</v>
      </c>
      <c r="AE27" t="s">
        <v>4217</v>
      </c>
      <c r="AF27" t="s">
        <v>4217</v>
      </c>
      <c r="AG27" t="s">
        <v>4217</v>
      </c>
      <c r="AH27" t="s">
        <v>4217</v>
      </c>
      <c r="AI27" t="s">
        <v>68</v>
      </c>
      <c r="AJ27" t="s">
        <v>68</v>
      </c>
      <c r="AK27" t="s">
        <v>68</v>
      </c>
      <c r="AL27" t="s">
        <v>68</v>
      </c>
      <c r="AM27" t="s">
        <v>68</v>
      </c>
      <c r="AN27" t="s">
        <v>68</v>
      </c>
      <c r="AO27" t="s">
        <v>68</v>
      </c>
      <c r="AP27" t="s">
        <v>68</v>
      </c>
      <c r="AQ27" t="s">
        <v>68</v>
      </c>
      <c r="AR27" t="s">
        <v>68</v>
      </c>
      <c r="AS27" t="s">
        <v>68</v>
      </c>
      <c r="AT27" t="s">
        <v>68</v>
      </c>
      <c r="AU27" t="s">
        <v>68</v>
      </c>
      <c r="AV27" t="s">
        <v>4381</v>
      </c>
      <c r="AW27" t="s">
        <v>68</v>
      </c>
      <c r="AX27" t="s">
        <v>68</v>
      </c>
      <c r="AY27" t="s">
        <v>68</v>
      </c>
      <c r="AZ27" t="s">
        <v>4946</v>
      </c>
      <c r="BA27" t="s">
        <v>74</v>
      </c>
      <c r="BB27" t="s">
        <v>68</v>
      </c>
      <c r="BC27" t="s">
        <v>68</v>
      </c>
      <c r="BD27" t="s">
        <v>68</v>
      </c>
      <c r="BE27" t="s">
        <v>271</v>
      </c>
      <c r="BF27" t="s">
        <v>68</v>
      </c>
    </row>
    <row r="28" spans="1:58" x14ac:dyDescent="0.35">
      <c r="A28" t="s">
        <v>58</v>
      </c>
      <c r="B28" t="s">
        <v>59</v>
      </c>
      <c r="C28" t="s">
        <v>60</v>
      </c>
      <c r="D28" t="s">
        <v>61</v>
      </c>
      <c r="E28" s="7" t="s">
        <v>62</v>
      </c>
      <c r="F28" s="7" t="s">
        <v>63</v>
      </c>
      <c r="G28" s="7" t="s">
        <v>272</v>
      </c>
      <c r="H28" t="s">
        <v>273</v>
      </c>
      <c r="I28" t="s">
        <v>174</v>
      </c>
      <c r="J28" t="s">
        <v>86</v>
      </c>
      <c r="K28" t="s">
        <v>174</v>
      </c>
      <c r="L28">
        <v>2</v>
      </c>
      <c r="M28">
        <v>1</v>
      </c>
      <c r="N28">
        <v>659</v>
      </c>
      <c r="O28">
        <v>399</v>
      </c>
      <c r="P28" t="s">
        <v>66</v>
      </c>
      <c r="Q28" t="s">
        <v>67</v>
      </c>
      <c r="R28" s="5">
        <v>40183404</v>
      </c>
      <c r="S28" t="s">
        <v>68</v>
      </c>
      <c r="T28" t="s">
        <v>274</v>
      </c>
      <c r="U28" t="s">
        <v>275</v>
      </c>
      <c r="V28" t="s">
        <v>276</v>
      </c>
      <c r="W28" t="s">
        <v>277</v>
      </c>
      <c r="X28" t="s">
        <v>68</v>
      </c>
      <c r="Y28" t="s">
        <v>68</v>
      </c>
      <c r="Z28" t="s">
        <v>68</v>
      </c>
      <c r="AA28" t="s">
        <v>68</v>
      </c>
      <c r="AB28" t="s">
        <v>68</v>
      </c>
      <c r="AC28" t="s">
        <v>4217</v>
      </c>
      <c r="AD28" t="s">
        <v>4217</v>
      </c>
      <c r="AE28" t="s">
        <v>4217</v>
      </c>
      <c r="AF28" t="s">
        <v>4217</v>
      </c>
      <c r="AG28" t="s">
        <v>4217</v>
      </c>
      <c r="AH28" t="s">
        <v>4217</v>
      </c>
      <c r="AI28" t="s">
        <v>68</v>
      </c>
      <c r="AJ28" t="s">
        <v>68</v>
      </c>
      <c r="AK28" t="s">
        <v>68</v>
      </c>
      <c r="AL28" t="s">
        <v>68</v>
      </c>
      <c r="AM28" t="s">
        <v>68</v>
      </c>
      <c r="AN28" t="s">
        <v>68</v>
      </c>
      <c r="AO28" t="s">
        <v>68</v>
      </c>
      <c r="AP28" t="s">
        <v>68</v>
      </c>
      <c r="AQ28" t="s">
        <v>68</v>
      </c>
      <c r="AR28" t="s">
        <v>68</v>
      </c>
      <c r="AS28" t="s">
        <v>68</v>
      </c>
      <c r="AT28" t="s">
        <v>68</v>
      </c>
      <c r="AU28" t="s">
        <v>68</v>
      </c>
      <c r="AV28" t="s">
        <v>4217</v>
      </c>
      <c r="AW28" t="s">
        <v>68</v>
      </c>
      <c r="AX28" t="s">
        <v>68</v>
      </c>
      <c r="AY28" t="s">
        <v>68</v>
      </c>
      <c r="AZ28" t="s">
        <v>4947</v>
      </c>
      <c r="BA28" t="s">
        <v>74</v>
      </c>
      <c r="BB28" t="s">
        <v>68</v>
      </c>
      <c r="BC28" t="s">
        <v>68</v>
      </c>
      <c r="BD28" t="s">
        <v>68</v>
      </c>
      <c r="BE28" t="s">
        <v>278</v>
      </c>
      <c r="BF28" t="s">
        <v>68</v>
      </c>
    </row>
    <row r="29" spans="1:58" x14ac:dyDescent="0.35">
      <c r="A29" t="s">
        <v>58</v>
      </c>
      <c r="B29" t="s">
        <v>59</v>
      </c>
      <c r="C29" t="s">
        <v>60</v>
      </c>
      <c r="D29" t="s">
        <v>61</v>
      </c>
      <c r="E29" s="7" t="s">
        <v>62</v>
      </c>
      <c r="F29" s="7" t="s">
        <v>63</v>
      </c>
      <c r="G29" s="7" t="s">
        <v>279</v>
      </c>
      <c r="H29" t="s">
        <v>4344</v>
      </c>
      <c r="I29" t="s">
        <v>174</v>
      </c>
      <c r="J29" t="s">
        <v>86</v>
      </c>
      <c r="K29" t="s">
        <v>174</v>
      </c>
      <c r="L29">
        <v>2</v>
      </c>
      <c r="M29">
        <v>1</v>
      </c>
      <c r="N29">
        <v>709</v>
      </c>
      <c r="O29">
        <v>449</v>
      </c>
      <c r="P29" t="s">
        <v>66</v>
      </c>
      <c r="Q29" t="s">
        <v>67</v>
      </c>
      <c r="R29" s="5">
        <v>40183399</v>
      </c>
      <c r="S29" t="s">
        <v>68</v>
      </c>
      <c r="T29" t="s">
        <v>280</v>
      </c>
      <c r="U29" t="s">
        <v>281</v>
      </c>
      <c r="V29" t="s">
        <v>282</v>
      </c>
      <c r="W29" t="s">
        <v>283</v>
      </c>
      <c r="X29" t="s">
        <v>284</v>
      </c>
      <c r="Y29" t="s">
        <v>68</v>
      </c>
      <c r="Z29" t="s">
        <v>68</v>
      </c>
      <c r="AA29" t="s">
        <v>68</v>
      </c>
      <c r="AB29" t="s">
        <v>68</v>
      </c>
      <c r="AC29" t="s">
        <v>4217</v>
      </c>
      <c r="AD29" t="s">
        <v>4217</v>
      </c>
      <c r="AE29" t="s">
        <v>4217</v>
      </c>
      <c r="AF29" t="s">
        <v>4217</v>
      </c>
      <c r="AG29" t="s">
        <v>4217</v>
      </c>
      <c r="AH29" t="s">
        <v>4217</v>
      </c>
      <c r="AI29" t="s">
        <v>68</v>
      </c>
      <c r="AJ29" t="s">
        <v>68</v>
      </c>
      <c r="AK29" t="s">
        <v>68</v>
      </c>
      <c r="AL29" t="s">
        <v>68</v>
      </c>
      <c r="AM29" t="s">
        <v>68</v>
      </c>
      <c r="AN29" t="s">
        <v>68</v>
      </c>
      <c r="AO29" t="s">
        <v>68</v>
      </c>
      <c r="AP29" t="s">
        <v>68</v>
      </c>
      <c r="AQ29" t="s">
        <v>68</v>
      </c>
      <c r="AR29" t="s">
        <v>68</v>
      </c>
      <c r="AS29" t="s">
        <v>68</v>
      </c>
      <c r="AT29" t="s">
        <v>68</v>
      </c>
      <c r="AU29" t="s">
        <v>68</v>
      </c>
      <c r="AV29" t="s">
        <v>4217</v>
      </c>
      <c r="AW29" t="s">
        <v>68</v>
      </c>
      <c r="AX29" t="s">
        <v>68</v>
      </c>
      <c r="AY29" t="s">
        <v>68</v>
      </c>
      <c r="AZ29" t="s">
        <v>4564</v>
      </c>
      <c r="BA29" t="s">
        <v>74</v>
      </c>
      <c r="BB29" t="s">
        <v>68</v>
      </c>
      <c r="BC29" t="s">
        <v>68</v>
      </c>
      <c r="BD29" t="s">
        <v>132</v>
      </c>
      <c r="BE29" t="s">
        <v>285</v>
      </c>
      <c r="BF29" t="s">
        <v>68</v>
      </c>
    </row>
    <row r="30" spans="1:58" x14ac:dyDescent="0.35">
      <c r="A30" t="s">
        <v>58</v>
      </c>
      <c r="B30" t="s">
        <v>59</v>
      </c>
      <c r="C30" t="s">
        <v>60</v>
      </c>
      <c r="D30" t="s">
        <v>61</v>
      </c>
      <c r="E30" s="7" t="s">
        <v>62</v>
      </c>
      <c r="F30" s="7" t="s">
        <v>63</v>
      </c>
      <c r="G30" s="7" t="s">
        <v>286</v>
      </c>
      <c r="H30" t="s">
        <v>4344</v>
      </c>
      <c r="I30" t="s">
        <v>174</v>
      </c>
      <c r="J30" t="s">
        <v>86</v>
      </c>
      <c r="K30" t="s">
        <v>174</v>
      </c>
      <c r="L30">
        <v>2</v>
      </c>
      <c r="M30">
        <v>1</v>
      </c>
      <c r="N30">
        <v>649</v>
      </c>
      <c r="O30">
        <v>399</v>
      </c>
      <c r="P30" t="s">
        <v>66</v>
      </c>
      <c r="Q30" t="s">
        <v>67</v>
      </c>
      <c r="R30" s="5">
        <v>40183402</v>
      </c>
      <c r="S30" t="s">
        <v>68</v>
      </c>
      <c r="T30" t="s">
        <v>287</v>
      </c>
      <c r="U30" t="s">
        <v>288</v>
      </c>
      <c r="V30" t="s">
        <v>289</v>
      </c>
      <c r="W30" t="s">
        <v>290</v>
      </c>
      <c r="X30" t="s">
        <v>291</v>
      </c>
      <c r="Y30" t="s">
        <v>292</v>
      </c>
      <c r="Z30" t="s">
        <v>293</v>
      </c>
      <c r="AA30" t="s">
        <v>68</v>
      </c>
      <c r="AB30" t="s">
        <v>68</v>
      </c>
      <c r="AC30" t="s">
        <v>4217</v>
      </c>
      <c r="AD30" t="s">
        <v>4217</v>
      </c>
      <c r="AE30" t="s">
        <v>4217</v>
      </c>
      <c r="AF30" t="s">
        <v>4217</v>
      </c>
      <c r="AG30" t="s">
        <v>4217</v>
      </c>
      <c r="AH30" t="s">
        <v>4217</v>
      </c>
      <c r="AI30" t="s">
        <v>68</v>
      </c>
      <c r="AJ30" t="s">
        <v>68</v>
      </c>
      <c r="AK30" t="s">
        <v>68</v>
      </c>
      <c r="AL30" t="s">
        <v>68</v>
      </c>
      <c r="AM30" t="s">
        <v>68</v>
      </c>
      <c r="AN30" t="s">
        <v>68</v>
      </c>
      <c r="AO30" t="s">
        <v>68</v>
      </c>
      <c r="AP30" t="s">
        <v>68</v>
      </c>
      <c r="AQ30" t="s">
        <v>68</v>
      </c>
      <c r="AR30" t="s">
        <v>68</v>
      </c>
      <c r="AS30" t="s">
        <v>68</v>
      </c>
      <c r="AT30" t="s">
        <v>68</v>
      </c>
      <c r="AU30" t="s">
        <v>68</v>
      </c>
      <c r="AV30" t="s">
        <v>4217</v>
      </c>
      <c r="AW30" t="s">
        <v>68</v>
      </c>
      <c r="AX30" t="s">
        <v>68</v>
      </c>
      <c r="AY30" t="s">
        <v>68</v>
      </c>
      <c r="AZ30" t="s">
        <v>4948</v>
      </c>
      <c r="BA30" t="s">
        <v>74</v>
      </c>
      <c r="BB30" t="s">
        <v>68</v>
      </c>
      <c r="BC30" t="s">
        <v>68</v>
      </c>
      <c r="BD30" t="s">
        <v>68</v>
      </c>
      <c r="BE30" t="s">
        <v>294</v>
      </c>
      <c r="BF30" t="s">
        <v>68</v>
      </c>
    </row>
    <row r="31" spans="1:58" x14ac:dyDescent="0.35">
      <c r="A31" t="s">
        <v>58</v>
      </c>
      <c r="B31" t="s">
        <v>59</v>
      </c>
      <c r="C31" t="s">
        <v>60</v>
      </c>
      <c r="D31" t="s">
        <v>61</v>
      </c>
      <c r="E31" s="7" t="s">
        <v>62</v>
      </c>
      <c r="F31" s="7" t="s">
        <v>63</v>
      </c>
      <c r="G31" s="7" t="s">
        <v>295</v>
      </c>
      <c r="H31" t="s">
        <v>273</v>
      </c>
      <c r="I31" t="s">
        <v>174</v>
      </c>
      <c r="J31" t="s">
        <v>86</v>
      </c>
      <c r="K31" t="s">
        <v>174</v>
      </c>
      <c r="L31">
        <v>2</v>
      </c>
      <c r="M31">
        <v>1</v>
      </c>
      <c r="N31">
        <v>769</v>
      </c>
      <c r="O31">
        <v>499</v>
      </c>
      <c r="P31" t="s">
        <v>66</v>
      </c>
      <c r="Q31" t="s">
        <v>67</v>
      </c>
      <c r="R31" s="5">
        <v>40183405</v>
      </c>
      <c r="S31" t="s">
        <v>68</v>
      </c>
      <c r="T31" t="s">
        <v>296</v>
      </c>
      <c r="U31" t="s">
        <v>297</v>
      </c>
      <c r="V31" t="s">
        <v>298</v>
      </c>
      <c r="W31" t="s">
        <v>299</v>
      </c>
      <c r="X31" t="s">
        <v>300</v>
      </c>
      <c r="Y31" t="s">
        <v>301</v>
      </c>
      <c r="Z31" t="s">
        <v>68</v>
      </c>
      <c r="AA31" t="s">
        <v>68</v>
      </c>
      <c r="AB31" t="s">
        <v>68</v>
      </c>
      <c r="AC31" t="s">
        <v>4217</v>
      </c>
      <c r="AD31" t="s">
        <v>4217</v>
      </c>
      <c r="AE31" t="s">
        <v>4217</v>
      </c>
      <c r="AF31" t="s">
        <v>4217</v>
      </c>
      <c r="AG31" t="s">
        <v>4217</v>
      </c>
      <c r="AH31" t="s">
        <v>4217</v>
      </c>
      <c r="AI31" t="s">
        <v>68</v>
      </c>
      <c r="AJ31" t="s">
        <v>68</v>
      </c>
      <c r="AK31" t="s">
        <v>68</v>
      </c>
      <c r="AL31" t="s">
        <v>68</v>
      </c>
      <c r="AM31" t="s">
        <v>68</v>
      </c>
      <c r="AN31" t="s">
        <v>68</v>
      </c>
      <c r="AO31" t="s">
        <v>68</v>
      </c>
      <c r="AP31" t="s">
        <v>68</v>
      </c>
      <c r="AQ31" t="s">
        <v>68</v>
      </c>
      <c r="AR31" t="s">
        <v>68</v>
      </c>
      <c r="AS31" t="s">
        <v>68</v>
      </c>
      <c r="AT31" t="s">
        <v>68</v>
      </c>
      <c r="AU31" t="s">
        <v>68</v>
      </c>
      <c r="AV31" t="s">
        <v>4217</v>
      </c>
      <c r="AW31" t="s">
        <v>68</v>
      </c>
      <c r="AX31" t="s">
        <v>68</v>
      </c>
      <c r="AY31" t="s">
        <v>68</v>
      </c>
      <c r="AZ31" t="s">
        <v>4565</v>
      </c>
      <c r="BA31" t="s">
        <v>74</v>
      </c>
      <c r="BB31" t="s">
        <v>68</v>
      </c>
      <c r="BC31" t="s">
        <v>68</v>
      </c>
      <c r="BD31" t="s">
        <v>132</v>
      </c>
      <c r="BE31" t="s">
        <v>302</v>
      </c>
      <c r="BF31" t="s">
        <v>68</v>
      </c>
    </row>
    <row r="32" spans="1:58" x14ac:dyDescent="0.35">
      <c r="A32" t="s">
        <v>58</v>
      </c>
      <c r="B32" t="s">
        <v>59</v>
      </c>
      <c r="C32" t="s">
        <v>60</v>
      </c>
      <c r="D32" t="s">
        <v>61</v>
      </c>
      <c r="E32" s="7" t="s">
        <v>62</v>
      </c>
      <c r="F32" s="7" t="s">
        <v>63</v>
      </c>
      <c r="G32" s="7" t="s">
        <v>303</v>
      </c>
      <c r="H32" t="s">
        <v>4344</v>
      </c>
      <c r="I32" t="s">
        <v>174</v>
      </c>
      <c r="J32" t="s">
        <v>86</v>
      </c>
      <c r="K32" t="s">
        <v>174</v>
      </c>
      <c r="L32">
        <v>2</v>
      </c>
      <c r="M32">
        <v>1</v>
      </c>
      <c r="N32">
        <v>889</v>
      </c>
      <c r="O32">
        <v>529</v>
      </c>
      <c r="P32" t="s">
        <v>66</v>
      </c>
      <c r="Q32" t="s">
        <v>67</v>
      </c>
      <c r="R32" s="5">
        <v>40183401</v>
      </c>
      <c r="S32" t="s">
        <v>68</v>
      </c>
      <c r="T32" t="s">
        <v>304</v>
      </c>
      <c r="U32" t="s">
        <v>305</v>
      </c>
      <c r="V32" t="s">
        <v>306</v>
      </c>
      <c r="W32" t="s">
        <v>307</v>
      </c>
      <c r="X32" t="s">
        <v>308</v>
      </c>
      <c r="Y32" t="s">
        <v>68</v>
      </c>
      <c r="Z32" t="s">
        <v>68</v>
      </c>
      <c r="AA32" t="s">
        <v>68</v>
      </c>
      <c r="AB32" t="s">
        <v>68</v>
      </c>
      <c r="AC32" t="s">
        <v>4217</v>
      </c>
      <c r="AD32" t="s">
        <v>4217</v>
      </c>
      <c r="AE32" t="s">
        <v>4217</v>
      </c>
      <c r="AF32" t="s">
        <v>4217</v>
      </c>
      <c r="AG32" t="s">
        <v>4217</v>
      </c>
      <c r="AH32" t="s">
        <v>4217</v>
      </c>
      <c r="AI32" t="s">
        <v>68</v>
      </c>
      <c r="AJ32" t="s">
        <v>68</v>
      </c>
      <c r="AK32" t="s">
        <v>68</v>
      </c>
      <c r="AL32" t="s">
        <v>68</v>
      </c>
      <c r="AM32" t="s">
        <v>68</v>
      </c>
      <c r="AN32" t="s">
        <v>68</v>
      </c>
      <c r="AO32" t="s">
        <v>68</v>
      </c>
      <c r="AP32" t="s">
        <v>68</v>
      </c>
      <c r="AQ32" t="s">
        <v>68</v>
      </c>
      <c r="AR32" t="s">
        <v>68</v>
      </c>
      <c r="AS32" t="s">
        <v>68</v>
      </c>
      <c r="AT32" t="s">
        <v>68</v>
      </c>
      <c r="AU32" t="s">
        <v>68</v>
      </c>
      <c r="AV32" t="s">
        <v>4217</v>
      </c>
      <c r="AW32" t="s">
        <v>68</v>
      </c>
      <c r="AX32" t="s">
        <v>68</v>
      </c>
      <c r="AY32" t="s">
        <v>68</v>
      </c>
      <c r="AZ32" t="s">
        <v>4566</v>
      </c>
      <c r="BA32" t="s">
        <v>74</v>
      </c>
      <c r="BB32" t="s">
        <v>68</v>
      </c>
      <c r="BC32" t="s">
        <v>68</v>
      </c>
      <c r="BD32" t="s">
        <v>132</v>
      </c>
      <c r="BE32" t="s">
        <v>309</v>
      </c>
      <c r="BF32" t="s">
        <v>68</v>
      </c>
    </row>
    <row r="33" spans="1:58" x14ac:dyDescent="0.35">
      <c r="A33" t="s">
        <v>58</v>
      </c>
      <c r="B33" t="s">
        <v>59</v>
      </c>
      <c r="C33" t="s">
        <v>60</v>
      </c>
      <c r="D33" t="s">
        <v>61</v>
      </c>
      <c r="E33" s="7" t="s">
        <v>62</v>
      </c>
      <c r="F33" s="7" t="s">
        <v>63</v>
      </c>
      <c r="G33" s="7" t="s">
        <v>310</v>
      </c>
      <c r="H33" t="s">
        <v>4345</v>
      </c>
      <c r="I33" t="s">
        <v>174</v>
      </c>
      <c r="J33" t="s">
        <v>86</v>
      </c>
      <c r="K33" t="s">
        <v>174</v>
      </c>
      <c r="L33">
        <v>2</v>
      </c>
      <c r="M33">
        <v>1</v>
      </c>
      <c r="N33">
        <v>999</v>
      </c>
      <c r="O33">
        <v>499</v>
      </c>
      <c r="P33" t="s">
        <v>147</v>
      </c>
      <c r="Q33" t="s">
        <v>67</v>
      </c>
      <c r="R33" s="5">
        <v>40186009</v>
      </c>
      <c r="S33" t="s">
        <v>68</v>
      </c>
      <c r="T33" t="s">
        <v>311</v>
      </c>
      <c r="U33" t="s">
        <v>312</v>
      </c>
      <c r="V33" t="s">
        <v>313</v>
      </c>
      <c r="W33" t="s">
        <v>314</v>
      </c>
      <c r="X33" t="s">
        <v>315</v>
      </c>
      <c r="Y33" t="s">
        <v>316</v>
      </c>
      <c r="Z33" t="s">
        <v>68</v>
      </c>
      <c r="AA33" t="s">
        <v>68</v>
      </c>
      <c r="AB33" t="s">
        <v>68</v>
      </c>
      <c r="AC33" t="s">
        <v>4217</v>
      </c>
      <c r="AD33" t="s">
        <v>4217</v>
      </c>
      <c r="AE33" t="s">
        <v>4217</v>
      </c>
      <c r="AF33" t="s">
        <v>4217</v>
      </c>
      <c r="AG33" t="s">
        <v>4217</v>
      </c>
      <c r="AH33" t="s">
        <v>4217</v>
      </c>
      <c r="AI33" t="s">
        <v>68</v>
      </c>
      <c r="AJ33" t="s">
        <v>68</v>
      </c>
      <c r="AK33" t="s">
        <v>68</v>
      </c>
      <c r="AL33" t="s">
        <v>68</v>
      </c>
      <c r="AM33" t="s">
        <v>68</v>
      </c>
      <c r="AN33" t="s">
        <v>68</v>
      </c>
      <c r="AO33" t="s">
        <v>68</v>
      </c>
      <c r="AP33" t="s">
        <v>68</v>
      </c>
      <c r="AQ33" t="s">
        <v>68</v>
      </c>
      <c r="AR33" t="s">
        <v>68</v>
      </c>
      <c r="AS33" t="s">
        <v>68</v>
      </c>
      <c r="AT33" t="s">
        <v>68</v>
      </c>
      <c r="AU33" t="s">
        <v>68</v>
      </c>
      <c r="AV33" t="s">
        <v>4217</v>
      </c>
      <c r="AW33" t="s">
        <v>68</v>
      </c>
      <c r="AX33" t="s">
        <v>68</v>
      </c>
      <c r="AY33" t="s">
        <v>68</v>
      </c>
      <c r="AZ33" t="s">
        <v>4567</v>
      </c>
      <c r="BA33" t="s">
        <v>153</v>
      </c>
      <c r="BB33" t="s">
        <v>68</v>
      </c>
      <c r="BC33" t="s">
        <v>68</v>
      </c>
      <c r="BD33" t="s">
        <v>132</v>
      </c>
      <c r="BE33" t="s">
        <v>317</v>
      </c>
      <c r="BF33" t="s">
        <v>68</v>
      </c>
    </row>
    <row r="34" spans="1:58" x14ac:dyDescent="0.35">
      <c r="A34" t="s">
        <v>58</v>
      </c>
      <c r="B34" t="s">
        <v>59</v>
      </c>
      <c r="C34" t="s">
        <v>60</v>
      </c>
      <c r="D34" t="s">
        <v>61</v>
      </c>
      <c r="E34" s="7" t="s">
        <v>62</v>
      </c>
      <c r="F34" s="7" t="s">
        <v>63</v>
      </c>
      <c r="G34" s="7" t="s">
        <v>318</v>
      </c>
      <c r="H34" t="s">
        <v>319</v>
      </c>
      <c r="I34" t="s">
        <v>320</v>
      </c>
      <c r="J34" t="s">
        <v>214</v>
      </c>
      <c r="K34" t="s">
        <v>320</v>
      </c>
      <c r="L34">
        <v>1</v>
      </c>
      <c r="M34">
        <v>1</v>
      </c>
      <c r="N34">
        <v>349</v>
      </c>
      <c r="O34">
        <v>179</v>
      </c>
      <c r="P34" t="s">
        <v>147</v>
      </c>
      <c r="Q34" t="s">
        <v>67</v>
      </c>
      <c r="R34" s="5">
        <v>40185999</v>
      </c>
      <c r="S34" t="s">
        <v>68</v>
      </c>
      <c r="T34" t="s">
        <v>321</v>
      </c>
      <c r="U34" t="s">
        <v>322</v>
      </c>
      <c r="V34" t="s">
        <v>323</v>
      </c>
      <c r="W34" t="s">
        <v>324</v>
      </c>
      <c r="X34" t="s">
        <v>325</v>
      </c>
      <c r="Y34" t="s">
        <v>326</v>
      </c>
      <c r="Z34" t="s">
        <v>68</v>
      </c>
      <c r="AA34" t="s">
        <v>68</v>
      </c>
      <c r="AB34" t="s">
        <v>68</v>
      </c>
      <c r="AC34" t="s">
        <v>4217</v>
      </c>
      <c r="AD34" t="s">
        <v>4217</v>
      </c>
      <c r="AE34" t="s">
        <v>4217</v>
      </c>
      <c r="AF34" t="s">
        <v>4217</v>
      </c>
      <c r="AG34" t="s">
        <v>4217</v>
      </c>
      <c r="AH34" t="s">
        <v>4217</v>
      </c>
      <c r="AI34" t="s">
        <v>68</v>
      </c>
      <c r="AJ34" t="s">
        <v>68</v>
      </c>
      <c r="AK34" t="s">
        <v>68</v>
      </c>
      <c r="AL34" t="s">
        <v>68</v>
      </c>
      <c r="AM34" t="s">
        <v>68</v>
      </c>
      <c r="AN34" t="s">
        <v>68</v>
      </c>
      <c r="AO34" t="s">
        <v>68</v>
      </c>
      <c r="AP34" t="s">
        <v>68</v>
      </c>
      <c r="AQ34" t="s">
        <v>68</v>
      </c>
      <c r="AR34" t="s">
        <v>68</v>
      </c>
      <c r="AS34" t="s">
        <v>68</v>
      </c>
      <c r="AT34" t="s">
        <v>68</v>
      </c>
      <c r="AU34" t="s">
        <v>68</v>
      </c>
      <c r="AV34" t="s">
        <v>4227</v>
      </c>
      <c r="AW34" t="s">
        <v>68</v>
      </c>
      <c r="AX34" t="s">
        <v>68</v>
      </c>
      <c r="AY34" t="s">
        <v>68</v>
      </c>
      <c r="AZ34" t="s">
        <v>4949</v>
      </c>
      <c r="BA34" t="s">
        <v>74</v>
      </c>
      <c r="BB34" t="s">
        <v>68</v>
      </c>
      <c r="BC34" t="s">
        <v>68</v>
      </c>
      <c r="BD34" t="s">
        <v>68</v>
      </c>
      <c r="BE34" t="s">
        <v>327</v>
      </c>
      <c r="BF34" t="s">
        <v>68</v>
      </c>
    </row>
    <row r="35" spans="1:58" x14ac:dyDescent="0.35">
      <c r="A35" t="s">
        <v>58</v>
      </c>
      <c r="B35" t="s">
        <v>59</v>
      </c>
      <c r="C35" t="s">
        <v>60</v>
      </c>
      <c r="D35" t="s">
        <v>61</v>
      </c>
      <c r="E35" s="7" t="s">
        <v>62</v>
      </c>
      <c r="F35" s="7" t="s">
        <v>63</v>
      </c>
      <c r="G35" s="7" t="s">
        <v>328</v>
      </c>
      <c r="H35" t="s">
        <v>4339</v>
      </c>
      <c r="I35" t="s">
        <v>329</v>
      </c>
      <c r="J35" t="s">
        <v>214</v>
      </c>
      <c r="K35" t="s">
        <v>329</v>
      </c>
      <c r="L35">
        <v>1</v>
      </c>
      <c r="M35">
        <v>1</v>
      </c>
      <c r="N35">
        <v>269</v>
      </c>
      <c r="O35">
        <v>179</v>
      </c>
      <c r="P35" t="s">
        <v>66</v>
      </c>
      <c r="Q35" t="s">
        <v>67</v>
      </c>
      <c r="R35" s="5">
        <v>40183396</v>
      </c>
      <c r="S35" t="s">
        <v>68</v>
      </c>
      <c r="T35" t="s">
        <v>330</v>
      </c>
      <c r="U35" t="s">
        <v>331</v>
      </c>
      <c r="V35" t="s">
        <v>332</v>
      </c>
      <c r="W35" t="s">
        <v>333</v>
      </c>
      <c r="X35" t="s">
        <v>334</v>
      </c>
      <c r="Y35" t="s">
        <v>68</v>
      </c>
      <c r="Z35" t="s">
        <v>68</v>
      </c>
      <c r="AA35" t="s">
        <v>68</v>
      </c>
      <c r="AB35" t="s">
        <v>68</v>
      </c>
      <c r="AC35" t="s">
        <v>4217</v>
      </c>
      <c r="AD35" t="s">
        <v>4217</v>
      </c>
      <c r="AE35" t="s">
        <v>4217</v>
      </c>
      <c r="AF35" t="s">
        <v>4217</v>
      </c>
      <c r="AG35" t="s">
        <v>4217</v>
      </c>
      <c r="AH35" t="s">
        <v>4217</v>
      </c>
      <c r="AI35" t="s">
        <v>68</v>
      </c>
      <c r="AJ35" t="s">
        <v>68</v>
      </c>
      <c r="AK35" t="s">
        <v>68</v>
      </c>
      <c r="AL35" t="s">
        <v>68</v>
      </c>
      <c r="AM35" t="s">
        <v>68</v>
      </c>
      <c r="AN35" t="s">
        <v>68</v>
      </c>
      <c r="AO35" t="s">
        <v>68</v>
      </c>
      <c r="AP35" t="s">
        <v>68</v>
      </c>
      <c r="AQ35" t="s">
        <v>68</v>
      </c>
      <c r="AR35" t="s">
        <v>68</v>
      </c>
      <c r="AS35" t="s">
        <v>68</v>
      </c>
      <c r="AT35" t="s">
        <v>68</v>
      </c>
      <c r="AU35" t="s">
        <v>68</v>
      </c>
      <c r="AV35" t="s">
        <v>945</v>
      </c>
      <c r="AW35" t="s">
        <v>68</v>
      </c>
      <c r="AX35" t="s">
        <v>68</v>
      </c>
      <c r="AY35" t="s">
        <v>68</v>
      </c>
      <c r="AZ35" t="s">
        <v>4568</v>
      </c>
      <c r="BA35" t="s">
        <v>74</v>
      </c>
      <c r="BB35" t="s">
        <v>68</v>
      </c>
      <c r="BC35" t="s">
        <v>68</v>
      </c>
      <c r="BD35" t="s">
        <v>132</v>
      </c>
      <c r="BE35" t="s">
        <v>335</v>
      </c>
      <c r="BF35" t="s">
        <v>68</v>
      </c>
    </row>
    <row r="36" spans="1:58" x14ac:dyDescent="0.35">
      <c r="A36" t="s">
        <v>58</v>
      </c>
      <c r="B36" t="s">
        <v>59</v>
      </c>
      <c r="C36" t="s">
        <v>60</v>
      </c>
      <c r="D36" t="s">
        <v>61</v>
      </c>
      <c r="E36" s="7" t="s">
        <v>62</v>
      </c>
      <c r="F36" s="7" t="s">
        <v>63</v>
      </c>
      <c r="G36" s="7" t="s">
        <v>336</v>
      </c>
      <c r="H36" t="s">
        <v>4339</v>
      </c>
      <c r="I36" t="s">
        <v>329</v>
      </c>
      <c r="J36" t="s">
        <v>214</v>
      </c>
      <c r="K36" t="s">
        <v>329</v>
      </c>
      <c r="L36">
        <v>1</v>
      </c>
      <c r="M36">
        <v>1</v>
      </c>
      <c r="N36">
        <v>269</v>
      </c>
      <c r="O36">
        <v>179</v>
      </c>
      <c r="P36" t="s">
        <v>66</v>
      </c>
      <c r="Q36" t="s">
        <v>67</v>
      </c>
      <c r="R36" s="5">
        <v>40183395</v>
      </c>
      <c r="S36" t="s">
        <v>68</v>
      </c>
      <c r="T36" t="s">
        <v>337</v>
      </c>
      <c r="U36" t="s">
        <v>338</v>
      </c>
      <c r="V36" t="s">
        <v>339</v>
      </c>
      <c r="W36" t="s">
        <v>340</v>
      </c>
      <c r="X36" t="s">
        <v>68</v>
      </c>
      <c r="Y36" t="s">
        <v>68</v>
      </c>
      <c r="Z36" t="s">
        <v>68</v>
      </c>
      <c r="AA36" t="s">
        <v>68</v>
      </c>
      <c r="AB36" t="s">
        <v>68</v>
      </c>
      <c r="AC36" t="s">
        <v>4217</v>
      </c>
      <c r="AD36" t="s">
        <v>4217</v>
      </c>
      <c r="AE36" t="s">
        <v>4217</v>
      </c>
      <c r="AF36" t="s">
        <v>4217</v>
      </c>
      <c r="AG36" t="s">
        <v>4217</v>
      </c>
      <c r="AH36" t="s">
        <v>4217</v>
      </c>
      <c r="AI36" t="s">
        <v>68</v>
      </c>
      <c r="AJ36" t="s">
        <v>68</v>
      </c>
      <c r="AK36" t="s">
        <v>68</v>
      </c>
      <c r="AL36" t="s">
        <v>68</v>
      </c>
      <c r="AM36" t="s">
        <v>68</v>
      </c>
      <c r="AN36" t="s">
        <v>68</v>
      </c>
      <c r="AO36" t="s">
        <v>68</v>
      </c>
      <c r="AP36" t="s">
        <v>68</v>
      </c>
      <c r="AQ36" t="s">
        <v>68</v>
      </c>
      <c r="AR36" t="s">
        <v>68</v>
      </c>
      <c r="AS36" t="s">
        <v>68</v>
      </c>
      <c r="AT36" t="s">
        <v>68</v>
      </c>
      <c r="AU36" t="s">
        <v>68</v>
      </c>
      <c r="AV36" t="s">
        <v>945</v>
      </c>
      <c r="AW36" t="s">
        <v>68</v>
      </c>
      <c r="AX36" t="s">
        <v>68</v>
      </c>
      <c r="AY36" t="s">
        <v>68</v>
      </c>
      <c r="AZ36" t="s">
        <v>4569</v>
      </c>
      <c r="BA36" t="s">
        <v>74</v>
      </c>
      <c r="BB36" t="s">
        <v>68</v>
      </c>
      <c r="BC36" t="s">
        <v>68</v>
      </c>
      <c r="BD36" t="s">
        <v>132</v>
      </c>
      <c r="BE36" t="s">
        <v>341</v>
      </c>
      <c r="BF36" t="s">
        <v>68</v>
      </c>
    </row>
    <row r="37" spans="1:58" x14ac:dyDescent="0.35">
      <c r="A37" t="s">
        <v>58</v>
      </c>
      <c r="B37" t="s">
        <v>59</v>
      </c>
      <c r="C37" t="s">
        <v>60</v>
      </c>
      <c r="D37" t="s">
        <v>61</v>
      </c>
      <c r="E37" s="7" t="s">
        <v>62</v>
      </c>
      <c r="F37" s="7" t="s">
        <v>63</v>
      </c>
      <c r="G37" s="7" t="s">
        <v>342</v>
      </c>
      <c r="H37" t="s">
        <v>4340</v>
      </c>
      <c r="I37" t="s">
        <v>329</v>
      </c>
      <c r="J37" t="s">
        <v>214</v>
      </c>
      <c r="K37" t="s">
        <v>329</v>
      </c>
      <c r="L37">
        <v>1</v>
      </c>
      <c r="M37">
        <v>1</v>
      </c>
      <c r="N37">
        <v>369</v>
      </c>
      <c r="O37">
        <v>169</v>
      </c>
      <c r="P37" t="s">
        <v>147</v>
      </c>
      <c r="Q37" t="s">
        <v>67</v>
      </c>
      <c r="R37" s="5">
        <v>40186017</v>
      </c>
      <c r="S37" t="s">
        <v>68</v>
      </c>
      <c r="T37" t="s">
        <v>343</v>
      </c>
      <c r="U37" t="s">
        <v>344</v>
      </c>
      <c r="V37" t="s">
        <v>345</v>
      </c>
      <c r="W37" t="s">
        <v>346</v>
      </c>
      <c r="X37" t="s">
        <v>347</v>
      </c>
      <c r="Y37" t="s">
        <v>68</v>
      </c>
      <c r="Z37" t="s">
        <v>68</v>
      </c>
      <c r="AA37" t="s">
        <v>68</v>
      </c>
      <c r="AB37" t="s">
        <v>68</v>
      </c>
      <c r="AC37" t="s">
        <v>4217</v>
      </c>
      <c r="AD37" t="s">
        <v>4217</v>
      </c>
      <c r="AE37" t="s">
        <v>4217</v>
      </c>
      <c r="AF37" t="s">
        <v>4217</v>
      </c>
      <c r="AG37" t="s">
        <v>4217</v>
      </c>
      <c r="AH37" t="s">
        <v>4217</v>
      </c>
      <c r="AI37" t="s">
        <v>68</v>
      </c>
      <c r="AJ37" t="s">
        <v>68</v>
      </c>
      <c r="AK37" t="s">
        <v>68</v>
      </c>
      <c r="AL37" t="s">
        <v>68</v>
      </c>
      <c r="AM37" t="s">
        <v>68</v>
      </c>
      <c r="AN37" t="s">
        <v>68</v>
      </c>
      <c r="AO37" t="s">
        <v>68</v>
      </c>
      <c r="AP37" t="s">
        <v>68</v>
      </c>
      <c r="AQ37" t="s">
        <v>68</v>
      </c>
      <c r="AR37" t="s">
        <v>68</v>
      </c>
      <c r="AS37" t="s">
        <v>68</v>
      </c>
      <c r="AT37" t="s">
        <v>68</v>
      </c>
      <c r="AU37" t="s">
        <v>68</v>
      </c>
      <c r="AV37" t="s">
        <v>945</v>
      </c>
      <c r="AW37" t="s">
        <v>68</v>
      </c>
      <c r="AX37" t="s">
        <v>68</v>
      </c>
      <c r="AY37" t="s">
        <v>68</v>
      </c>
      <c r="AZ37" t="s">
        <v>4570</v>
      </c>
      <c r="BA37" t="s">
        <v>74</v>
      </c>
      <c r="BB37" t="s">
        <v>68</v>
      </c>
      <c r="BC37" t="s">
        <v>68</v>
      </c>
      <c r="BD37" t="s">
        <v>132</v>
      </c>
      <c r="BE37" t="s">
        <v>348</v>
      </c>
      <c r="BF37" t="s">
        <v>68</v>
      </c>
    </row>
    <row r="38" spans="1:58" x14ac:dyDescent="0.35">
      <c r="A38" t="s">
        <v>58</v>
      </c>
      <c r="B38" t="s">
        <v>59</v>
      </c>
      <c r="C38" t="s">
        <v>60</v>
      </c>
      <c r="D38" t="s">
        <v>61</v>
      </c>
      <c r="E38" s="7" t="s">
        <v>62</v>
      </c>
      <c r="F38" s="7" t="s">
        <v>63</v>
      </c>
      <c r="G38" s="7" t="s">
        <v>349</v>
      </c>
      <c r="H38" t="s">
        <v>4341</v>
      </c>
      <c r="I38" t="s">
        <v>329</v>
      </c>
      <c r="J38" t="s">
        <v>214</v>
      </c>
      <c r="K38" t="s">
        <v>329</v>
      </c>
      <c r="L38">
        <v>1</v>
      </c>
      <c r="M38">
        <v>1</v>
      </c>
      <c r="N38">
        <v>269</v>
      </c>
      <c r="O38">
        <v>179</v>
      </c>
      <c r="P38" t="s">
        <v>66</v>
      </c>
      <c r="Q38" t="s">
        <v>67</v>
      </c>
      <c r="R38" s="5">
        <v>48159792</v>
      </c>
      <c r="S38" t="s">
        <v>68</v>
      </c>
      <c r="T38" t="s">
        <v>350</v>
      </c>
      <c r="U38" t="s">
        <v>351</v>
      </c>
      <c r="V38" t="s">
        <v>352</v>
      </c>
      <c r="W38" t="s">
        <v>353</v>
      </c>
      <c r="X38" t="s">
        <v>354</v>
      </c>
      <c r="Y38" t="s">
        <v>68</v>
      </c>
      <c r="Z38" t="s">
        <v>68</v>
      </c>
      <c r="AA38" t="s">
        <v>68</v>
      </c>
      <c r="AB38" t="s">
        <v>68</v>
      </c>
      <c r="AC38" t="s">
        <v>4217</v>
      </c>
      <c r="AD38" t="s">
        <v>4217</v>
      </c>
      <c r="AE38" t="s">
        <v>4217</v>
      </c>
      <c r="AF38" t="s">
        <v>4217</v>
      </c>
      <c r="AG38" t="s">
        <v>4217</v>
      </c>
      <c r="AH38" t="s">
        <v>4217</v>
      </c>
      <c r="AI38" t="s">
        <v>68</v>
      </c>
      <c r="AJ38" t="s">
        <v>68</v>
      </c>
      <c r="AK38" t="s">
        <v>68</v>
      </c>
      <c r="AL38" t="s">
        <v>68</v>
      </c>
      <c r="AM38" t="s">
        <v>68</v>
      </c>
      <c r="AN38" t="s">
        <v>68</v>
      </c>
      <c r="AO38" t="s">
        <v>68</v>
      </c>
      <c r="AP38" t="s">
        <v>68</v>
      </c>
      <c r="AQ38" t="s">
        <v>68</v>
      </c>
      <c r="AR38" t="s">
        <v>68</v>
      </c>
      <c r="AS38" t="s">
        <v>68</v>
      </c>
      <c r="AT38" t="s">
        <v>68</v>
      </c>
      <c r="AU38" t="s">
        <v>68</v>
      </c>
      <c r="AV38" t="s">
        <v>945</v>
      </c>
      <c r="AW38" t="s">
        <v>68</v>
      </c>
      <c r="AX38" t="s">
        <v>68</v>
      </c>
      <c r="AY38" t="s">
        <v>68</v>
      </c>
      <c r="AZ38" t="s">
        <v>4950</v>
      </c>
      <c r="BA38" t="s">
        <v>74</v>
      </c>
      <c r="BB38" t="s">
        <v>68</v>
      </c>
      <c r="BC38" t="s">
        <v>68</v>
      </c>
      <c r="BD38" t="s">
        <v>68</v>
      </c>
      <c r="BE38" t="s">
        <v>355</v>
      </c>
      <c r="BF38" t="s">
        <v>68</v>
      </c>
    </row>
    <row r="39" spans="1:58" x14ac:dyDescent="0.35">
      <c r="A39" t="s">
        <v>58</v>
      </c>
      <c r="B39" t="s">
        <v>59</v>
      </c>
      <c r="C39" t="s">
        <v>60</v>
      </c>
      <c r="D39" t="s">
        <v>61</v>
      </c>
      <c r="E39" s="7" t="s">
        <v>62</v>
      </c>
      <c r="F39" s="7" t="s">
        <v>63</v>
      </c>
      <c r="G39" s="7" t="s">
        <v>356</v>
      </c>
      <c r="H39" t="s">
        <v>357</v>
      </c>
      <c r="I39" t="s">
        <v>358</v>
      </c>
      <c r="J39" t="s">
        <v>86</v>
      </c>
      <c r="K39" t="s">
        <v>358</v>
      </c>
      <c r="L39">
        <v>1</v>
      </c>
      <c r="M39">
        <v>1</v>
      </c>
      <c r="N39">
        <v>429</v>
      </c>
      <c r="O39">
        <v>249</v>
      </c>
      <c r="P39" t="s">
        <v>147</v>
      </c>
      <c r="Q39" t="s">
        <v>67</v>
      </c>
      <c r="R39" s="5">
        <v>40185992</v>
      </c>
      <c r="S39" t="s">
        <v>68</v>
      </c>
      <c r="T39" t="s">
        <v>359</v>
      </c>
      <c r="U39" t="s">
        <v>360</v>
      </c>
      <c r="V39" t="s">
        <v>361</v>
      </c>
      <c r="W39" t="s">
        <v>362</v>
      </c>
      <c r="X39" t="s">
        <v>363</v>
      </c>
      <c r="Y39" t="s">
        <v>68</v>
      </c>
      <c r="Z39" t="s">
        <v>68</v>
      </c>
      <c r="AA39" t="s">
        <v>68</v>
      </c>
      <c r="AB39" t="s">
        <v>68</v>
      </c>
      <c r="AC39" t="s">
        <v>4217</v>
      </c>
      <c r="AD39" t="s">
        <v>4217</v>
      </c>
      <c r="AE39" t="s">
        <v>4217</v>
      </c>
      <c r="AF39" t="s">
        <v>4217</v>
      </c>
      <c r="AG39" t="s">
        <v>4217</v>
      </c>
      <c r="AH39" t="s">
        <v>4217</v>
      </c>
      <c r="AI39" t="s">
        <v>68</v>
      </c>
      <c r="AJ39" t="s">
        <v>68</v>
      </c>
      <c r="AK39" t="s">
        <v>68</v>
      </c>
      <c r="AL39" t="s">
        <v>68</v>
      </c>
      <c r="AM39" t="s">
        <v>68</v>
      </c>
      <c r="AN39" t="s">
        <v>68</v>
      </c>
      <c r="AO39" t="s">
        <v>68</v>
      </c>
      <c r="AP39" t="s">
        <v>68</v>
      </c>
      <c r="AQ39" t="s">
        <v>68</v>
      </c>
      <c r="AR39" t="s">
        <v>68</v>
      </c>
      <c r="AS39" t="s">
        <v>68</v>
      </c>
      <c r="AT39" t="s">
        <v>68</v>
      </c>
      <c r="AU39" t="s">
        <v>68</v>
      </c>
      <c r="AV39" t="s">
        <v>4217</v>
      </c>
      <c r="AW39" t="s">
        <v>68</v>
      </c>
      <c r="AX39" t="s">
        <v>68</v>
      </c>
      <c r="AY39" t="s">
        <v>68</v>
      </c>
      <c r="AZ39" t="s">
        <v>4571</v>
      </c>
      <c r="BA39" t="s">
        <v>74</v>
      </c>
      <c r="BB39" t="s">
        <v>68</v>
      </c>
      <c r="BC39" t="s">
        <v>68</v>
      </c>
      <c r="BD39" t="s">
        <v>132</v>
      </c>
      <c r="BE39" t="s">
        <v>364</v>
      </c>
      <c r="BF39" t="s">
        <v>68</v>
      </c>
    </row>
    <row r="40" spans="1:58" x14ac:dyDescent="0.35">
      <c r="A40" t="s">
        <v>58</v>
      </c>
      <c r="B40" t="s">
        <v>59</v>
      </c>
      <c r="C40" t="s">
        <v>60</v>
      </c>
      <c r="D40" t="s">
        <v>61</v>
      </c>
      <c r="E40" s="7" t="s">
        <v>62</v>
      </c>
      <c r="F40" s="7" t="s">
        <v>63</v>
      </c>
      <c r="G40" s="7" t="s">
        <v>365</v>
      </c>
      <c r="H40" t="s">
        <v>366</v>
      </c>
      <c r="I40" t="s">
        <v>358</v>
      </c>
      <c r="J40" t="s">
        <v>86</v>
      </c>
      <c r="K40" t="s">
        <v>358</v>
      </c>
      <c r="L40">
        <v>1</v>
      </c>
      <c r="M40">
        <v>1</v>
      </c>
      <c r="N40">
        <v>469</v>
      </c>
      <c r="O40">
        <v>249</v>
      </c>
      <c r="P40" t="s">
        <v>147</v>
      </c>
      <c r="Q40" t="s">
        <v>67</v>
      </c>
      <c r="R40" s="5">
        <v>40185993</v>
      </c>
      <c r="S40" t="s">
        <v>68</v>
      </c>
      <c r="T40" t="s">
        <v>367</v>
      </c>
      <c r="U40" t="s">
        <v>368</v>
      </c>
      <c r="V40" t="s">
        <v>369</v>
      </c>
      <c r="W40" t="s">
        <v>370</v>
      </c>
      <c r="X40" t="s">
        <v>371</v>
      </c>
      <c r="Y40" t="s">
        <v>372</v>
      </c>
      <c r="Z40" t="s">
        <v>68</v>
      </c>
      <c r="AA40" t="s">
        <v>68</v>
      </c>
      <c r="AB40" t="s">
        <v>68</v>
      </c>
      <c r="AC40" t="s">
        <v>4217</v>
      </c>
      <c r="AD40" t="s">
        <v>4217</v>
      </c>
      <c r="AE40" t="s">
        <v>4217</v>
      </c>
      <c r="AF40" t="s">
        <v>4217</v>
      </c>
      <c r="AG40" t="s">
        <v>4217</v>
      </c>
      <c r="AH40" t="s">
        <v>4217</v>
      </c>
      <c r="AI40" t="s">
        <v>68</v>
      </c>
      <c r="AJ40" t="s">
        <v>68</v>
      </c>
      <c r="AK40" t="s">
        <v>68</v>
      </c>
      <c r="AL40" t="s">
        <v>68</v>
      </c>
      <c r="AM40" t="s">
        <v>68</v>
      </c>
      <c r="AN40" t="s">
        <v>68</v>
      </c>
      <c r="AO40" t="s">
        <v>68</v>
      </c>
      <c r="AP40" t="s">
        <v>68</v>
      </c>
      <c r="AQ40" t="s">
        <v>68</v>
      </c>
      <c r="AR40" t="s">
        <v>68</v>
      </c>
      <c r="AS40" t="s">
        <v>68</v>
      </c>
      <c r="AT40" t="s">
        <v>68</v>
      </c>
      <c r="AU40" t="s">
        <v>68</v>
      </c>
      <c r="AV40" t="s">
        <v>4217</v>
      </c>
      <c r="AW40" t="s">
        <v>68</v>
      </c>
      <c r="AX40" t="s">
        <v>68</v>
      </c>
      <c r="AY40" t="s">
        <v>68</v>
      </c>
      <c r="AZ40" t="s">
        <v>4951</v>
      </c>
      <c r="BA40" t="s">
        <v>74</v>
      </c>
      <c r="BB40" t="s">
        <v>68</v>
      </c>
      <c r="BC40" t="s">
        <v>68</v>
      </c>
      <c r="BD40" t="s">
        <v>132</v>
      </c>
      <c r="BE40" t="s">
        <v>373</v>
      </c>
      <c r="BF40" t="s">
        <v>68</v>
      </c>
    </row>
    <row r="41" spans="1:58" x14ac:dyDescent="0.35">
      <c r="A41" t="s">
        <v>58</v>
      </c>
      <c r="B41" t="s">
        <v>59</v>
      </c>
      <c r="C41" t="s">
        <v>60</v>
      </c>
      <c r="D41" t="s">
        <v>61</v>
      </c>
      <c r="E41" s="7" t="s">
        <v>62</v>
      </c>
      <c r="F41" s="7" t="s">
        <v>63</v>
      </c>
      <c r="G41" s="7" t="s">
        <v>374</v>
      </c>
      <c r="H41" t="s">
        <v>375</v>
      </c>
      <c r="I41" t="s">
        <v>358</v>
      </c>
      <c r="J41" t="s">
        <v>86</v>
      </c>
      <c r="K41" t="s">
        <v>358</v>
      </c>
      <c r="L41">
        <v>1</v>
      </c>
      <c r="M41">
        <v>1</v>
      </c>
      <c r="N41">
        <v>449</v>
      </c>
      <c r="O41">
        <v>279</v>
      </c>
      <c r="P41" t="s">
        <v>66</v>
      </c>
      <c r="Q41" t="s">
        <v>67</v>
      </c>
      <c r="R41" s="5">
        <v>8904256714339</v>
      </c>
      <c r="S41" t="s">
        <v>68</v>
      </c>
      <c r="T41" t="s">
        <v>376</v>
      </c>
      <c r="U41" t="s">
        <v>377</v>
      </c>
      <c r="V41" t="s">
        <v>378</v>
      </c>
      <c r="W41" t="s">
        <v>379</v>
      </c>
      <c r="X41" t="s">
        <v>380</v>
      </c>
      <c r="Y41" t="s">
        <v>381</v>
      </c>
      <c r="Z41" t="s">
        <v>68</v>
      </c>
      <c r="AA41" t="s">
        <v>68</v>
      </c>
      <c r="AB41" t="s">
        <v>68</v>
      </c>
      <c r="AC41" t="s">
        <v>4217</v>
      </c>
      <c r="AD41" t="s">
        <v>4217</v>
      </c>
      <c r="AE41" t="s">
        <v>4217</v>
      </c>
      <c r="AF41" t="s">
        <v>4217</v>
      </c>
      <c r="AG41" t="s">
        <v>4217</v>
      </c>
      <c r="AH41" t="s">
        <v>4217</v>
      </c>
      <c r="AI41" t="s">
        <v>68</v>
      </c>
      <c r="AJ41" t="s">
        <v>68</v>
      </c>
      <c r="AK41" t="s">
        <v>68</v>
      </c>
      <c r="AL41" t="s">
        <v>68</v>
      </c>
      <c r="AM41" t="s">
        <v>68</v>
      </c>
      <c r="AN41" t="s">
        <v>68</v>
      </c>
      <c r="AO41" t="s">
        <v>68</v>
      </c>
      <c r="AP41" t="s">
        <v>68</v>
      </c>
      <c r="AQ41" t="s">
        <v>68</v>
      </c>
      <c r="AR41" t="s">
        <v>68</v>
      </c>
      <c r="AS41" t="s">
        <v>68</v>
      </c>
      <c r="AT41" t="s">
        <v>68</v>
      </c>
      <c r="AU41" t="s">
        <v>68</v>
      </c>
      <c r="AV41" t="s">
        <v>2915</v>
      </c>
      <c r="AW41" t="s">
        <v>68</v>
      </c>
      <c r="AX41" t="s">
        <v>68</v>
      </c>
      <c r="AY41" t="s">
        <v>68</v>
      </c>
      <c r="AZ41" t="s">
        <v>4572</v>
      </c>
      <c r="BA41" t="s">
        <v>74</v>
      </c>
      <c r="BB41" t="s">
        <v>68</v>
      </c>
      <c r="BC41" t="s">
        <v>68</v>
      </c>
      <c r="BD41" t="s">
        <v>132</v>
      </c>
      <c r="BE41" t="s">
        <v>382</v>
      </c>
      <c r="BF41" t="s">
        <v>68</v>
      </c>
    </row>
    <row r="42" spans="1:58" x14ac:dyDescent="0.35">
      <c r="A42" t="s">
        <v>58</v>
      </c>
      <c r="B42" t="s">
        <v>59</v>
      </c>
      <c r="C42" t="s">
        <v>60</v>
      </c>
      <c r="D42" t="s">
        <v>61</v>
      </c>
      <c r="E42" s="7" t="s">
        <v>62</v>
      </c>
      <c r="F42" s="7" t="s">
        <v>63</v>
      </c>
      <c r="G42" s="7" t="s">
        <v>383</v>
      </c>
      <c r="H42" t="s">
        <v>384</v>
      </c>
      <c r="I42" t="s">
        <v>385</v>
      </c>
      <c r="J42" t="s">
        <v>386</v>
      </c>
      <c r="K42" t="s">
        <v>385</v>
      </c>
      <c r="L42">
        <v>1</v>
      </c>
      <c r="M42">
        <v>1</v>
      </c>
      <c r="N42">
        <v>569</v>
      </c>
      <c r="O42">
        <v>299</v>
      </c>
      <c r="P42" t="s">
        <v>66</v>
      </c>
      <c r="Q42" t="s">
        <v>67</v>
      </c>
      <c r="R42" s="5">
        <v>40183440</v>
      </c>
      <c r="S42" t="s">
        <v>68</v>
      </c>
      <c r="T42" t="s">
        <v>387</v>
      </c>
      <c r="U42" t="s">
        <v>388</v>
      </c>
      <c r="V42" t="s">
        <v>389</v>
      </c>
      <c r="W42" t="s">
        <v>390</v>
      </c>
      <c r="X42" t="s">
        <v>391</v>
      </c>
      <c r="Y42" t="s">
        <v>392</v>
      </c>
      <c r="Z42" t="s">
        <v>68</v>
      </c>
      <c r="AA42" t="s">
        <v>68</v>
      </c>
      <c r="AB42" t="s">
        <v>68</v>
      </c>
      <c r="AC42" t="s">
        <v>4217</v>
      </c>
      <c r="AD42" t="s">
        <v>4217</v>
      </c>
      <c r="AE42" t="s">
        <v>4217</v>
      </c>
      <c r="AF42" t="s">
        <v>4217</v>
      </c>
      <c r="AG42" t="s">
        <v>4217</v>
      </c>
      <c r="AH42" t="s">
        <v>4217</v>
      </c>
      <c r="AI42" t="s">
        <v>68</v>
      </c>
      <c r="AJ42" t="s">
        <v>68</v>
      </c>
      <c r="AK42" t="s">
        <v>68</v>
      </c>
      <c r="AL42" t="s">
        <v>68</v>
      </c>
      <c r="AM42" t="s">
        <v>68</v>
      </c>
      <c r="AN42" t="s">
        <v>68</v>
      </c>
      <c r="AO42" t="s">
        <v>68</v>
      </c>
      <c r="AP42" t="s">
        <v>68</v>
      </c>
      <c r="AQ42" t="s">
        <v>68</v>
      </c>
      <c r="AR42" t="s">
        <v>68</v>
      </c>
      <c r="AS42" t="s">
        <v>68</v>
      </c>
      <c r="AT42" t="s">
        <v>68</v>
      </c>
      <c r="AU42" t="s">
        <v>68</v>
      </c>
      <c r="AV42" t="s">
        <v>4382</v>
      </c>
      <c r="AW42" t="s">
        <v>68</v>
      </c>
      <c r="AX42" t="s">
        <v>68</v>
      </c>
      <c r="AY42" t="s">
        <v>68</v>
      </c>
      <c r="AZ42" t="s">
        <v>4573</v>
      </c>
      <c r="BA42" t="s">
        <v>74</v>
      </c>
      <c r="BB42" t="s">
        <v>68</v>
      </c>
      <c r="BC42" t="s">
        <v>68</v>
      </c>
      <c r="BD42" t="s">
        <v>132</v>
      </c>
      <c r="BE42" t="s">
        <v>393</v>
      </c>
      <c r="BF42" t="s">
        <v>68</v>
      </c>
    </row>
    <row r="43" spans="1:58" x14ac:dyDescent="0.35">
      <c r="A43" t="s">
        <v>58</v>
      </c>
      <c r="B43" t="s">
        <v>59</v>
      </c>
      <c r="C43" t="s">
        <v>60</v>
      </c>
      <c r="D43" t="s">
        <v>61</v>
      </c>
      <c r="E43" s="7" t="s">
        <v>62</v>
      </c>
      <c r="F43" s="7" t="s">
        <v>63</v>
      </c>
      <c r="G43" s="7" t="s">
        <v>394</v>
      </c>
      <c r="H43" t="s">
        <v>395</v>
      </c>
      <c r="I43" t="s">
        <v>358</v>
      </c>
      <c r="J43" t="s">
        <v>86</v>
      </c>
      <c r="K43" t="s">
        <v>358</v>
      </c>
      <c r="L43">
        <v>1</v>
      </c>
      <c r="M43">
        <v>1</v>
      </c>
      <c r="N43">
        <v>599</v>
      </c>
      <c r="O43">
        <v>349</v>
      </c>
      <c r="P43" t="s">
        <v>66</v>
      </c>
      <c r="Q43" t="s">
        <v>67</v>
      </c>
      <c r="R43" s="5">
        <v>40183437</v>
      </c>
      <c r="S43" t="s">
        <v>68</v>
      </c>
      <c r="T43" t="s">
        <v>396</v>
      </c>
      <c r="U43" t="s">
        <v>397</v>
      </c>
      <c r="V43" t="s">
        <v>398</v>
      </c>
      <c r="W43" t="s">
        <v>399</v>
      </c>
      <c r="X43" t="s">
        <v>400</v>
      </c>
      <c r="Y43" t="s">
        <v>401</v>
      </c>
      <c r="Z43" t="s">
        <v>68</v>
      </c>
      <c r="AA43" t="s">
        <v>68</v>
      </c>
      <c r="AB43" t="s">
        <v>68</v>
      </c>
      <c r="AC43" t="s">
        <v>4217</v>
      </c>
      <c r="AD43" t="s">
        <v>4217</v>
      </c>
      <c r="AE43" t="s">
        <v>4217</v>
      </c>
      <c r="AF43" t="s">
        <v>4217</v>
      </c>
      <c r="AG43" t="s">
        <v>4217</v>
      </c>
      <c r="AH43" t="s">
        <v>4217</v>
      </c>
      <c r="AI43" t="s">
        <v>68</v>
      </c>
      <c r="AJ43" t="s">
        <v>68</v>
      </c>
      <c r="AK43" t="s">
        <v>68</v>
      </c>
      <c r="AL43" t="s">
        <v>68</v>
      </c>
      <c r="AM43" t="s">
        <v>68</v>
      </c>
      <c r="AN43" t="s">
        <v>68</v>
      </c>
      <c r="AO43" t="s">
        <v>68</v>
      </c>
      <c r="AP43" t="s">
        <v>68</v>
      </c>
      <c r="AQ43" t="s">
        <v>68</v>
      </c>
      <c r="AR43" t="s">
        <v>68</v>
      </c>
      <c r="AS43" t="s">
        <v>68</v>
      </c>
      <c r="AT43" t="s">
        <v>68</v>
      </c>
      <c r="AU43" t="s">
        <v>68</v>
      </c>
      <c r="AV43" t="s">
        <v>4217</v>
      </c>
      <c r="AW43" t="s">
        <v>68</v>
      </c>
      <c r="AX43" t="s">
        <v>68</v>
      </c>
      <c r="AY43" t="s">
        <v>68</v>
      </c>
      <c r="AZ43" t="s">
        <v>4574</v>
      </c>
      <c r="BA43" t="s">
        <v>74</v>
      </c>
      <c r="BB43" t="s">
        <v>68</v>
      </c>
      <c r="BC43" t="s">
        <v>68</v>
      </c>
      <c r="BD43" t="s">
        <v>132</v>
      </c>
      <c r="BE43" t="s">
        <v>402</v>
      </c>
      <c r="BF43" t="s">
        <v>68</v>
      </c>
    </row>
    <row r="44" spans="1:58" x14ac:dyDescent="0.35">
      <c r="A44" t="s">
        <v>58</v>
      </c>
      <c r="B44" t="s">
        <v>59</v>
      </c>
      <c r="C44" t="s">
        <v>60</v>
      </c>
      <c r="D44" t="s">
        <v>61</v>
      </c>
      <c r="E44" s="7" t="s">
        <v>62</v>
      </c>
      <c r="F44" s="7" t="s">
        <v>63</v>
      </c>
      <c r="G44" s="7" t="s">
        <v>403</v>
      </c>
      <c r="H44" t="s">
        <v>375</v>
      </c>
      <c r="I44" t="s">
        <v>358</v>
      </c>
      <c r="J44" t="s">
        <v>86</v>
      </c>
      <c r="K44" t="s">
        <v>358</v>
      </c>
      <c r="L44">
        <v>1</v>
      </c>
      <c r="M44">
        <v>1</v>
      </c>
      <c r="N44">
        <v>499</v>
      </c>
      <c r="O44">
        <v>399</v>
      </c>
      <c r="P44" t="s">
        <v>66</v>
      </c>
      <c r="Q44" t="s">
        <v>67</v>
      </c>
      <c r="R44" s="5">
        <v>40183441</v>
      </c>
      <c r="S44" t="s">
        <v>68</v>
      </c>
      <c r="T44" t="s">
        <v>404</v>
      </c>
      <c r="U44" t="s">
        <v>405</v>
      </c>
      <c r="V44" t="s">
        <v>406</v>
      </c>
      <c r="W44" t="s">
        <v>407</v>
      </c>
      <c r="X44" t="s">
        <v>408</v>
      </c>
      <c r="Y44" t="s">
        <v>409</v>
      </c>
      <c r="Z44" t="s">
        <v>410</v>
      </c>
      <c r="AA44" t="s">
        <v>68</v>
      </c>
      <c r="AB44" t="s">
        <v>68</v>
      </c>
      <c r="AC44" t="s">
        <v>4217</v>
      </c>
      <c r="AD44" t="s">
        <v>4217</v>
      </c>
      <c r="AE44" t="s">
        <v>4217</v>
      </c>
      <c r="AF44" t="s">
        <v>4217</v>
      </c>
      <c r="AG44" t="s">
        <v>4217</v>
      </c>
      <c r="AH44" t="s">
        <v>4217</v>
      </c>
      <c r="AI44" t="s">
        <v>68</v>
      </c>
      <c r="AJ44" t="s">
        <v>68</v>
      </c>
      <c r="AK44" t="s">
        <v>68</v>
      </c>
      <c r="AL44" t="s">
        <v>68</v>
      </c>
      <c r="AM44" t="s">
        <v>68</v>
      </c>
      <c r="AN44" t="s">
        <v>68</v>
      </c>
      <c r="AO44" t="s">
        <v>68</v>
      </c>
      <c r="AP44" t="s">
        <v>68</v>
      </c>
      <c r="AQ44" t="s">
        <v>68</v>
      </c>
      <c r="AR44" t="s">
        <v>68</v>
      </c>
      <c r="AS44" t="s">
        <v>68</v>
      </c>
      <c r="AT44" t="s">
        <v>68</v>
      </c>
      <c r="AU44" t="s">
        <v>68</v>
      </c>
      <c r="AV44" t="s">
        <v>1276</v>
      </c>
      <c r="AW44" t="s">
        <v>68</v>
      </c>
      <c r="AX44" t="s">
        <v>68</v>
      </c>
      <c r="AY44" t="s">
        <v>68</v>
      </c>
      <c r="AZ44" t="s">
        <v>4952</v>
      </c>
      <c r="BA44" t="s">
        <v>74</v>
      </c>
      <c r="BB44" t="s">
        <v>68</v>
      </c>
      <c r="BC44" t="s">
        <v>68</v>
      </c>
      <c r="BD44" t="s">
        <v>132</v>
      </c>
      <c r="BE44" t="s">
        <v>411</v>
      </c>
      <c r="BF44" t="s">
        <v>68</v>
      </c>
    </row>
    <row r="45" spans="1:58" x14ac:dyDescent="0.35">
      <c r="A45" t="s">
        <v>58</v>
      </c>
      <c r="B45" t="s">
        <v>59</v>
      </c>
      <c r="C45" t="s">
        <v>60</v>
      </c>
      <c r="D45" t="s">
        <v>61</v>
      </c>
      <c r="E45" s="7" t="s">
        <v>62</v>
      </c>
      <c r="F45" s="7" t="s">
        <v>63</v>
      </c>
      <c r="G45" s="7" t="s">
        <v>412</v>
      </c>
      <c r="H45" t="s">
        <v>375</v>
      </c>
      <c r="I45" t="s">
        <v>358</v>
      </c>
      <c r="J45" t="s">
        <v>86</v>
      </c>
      <c r="K45" t="s">
        <v>358</v>
      </c>
      <c r="L45">
        <v>1</v>
      </c>
      <c r="M45">
        <v>1</v>
      </c>
      <c r="N45">
        <v>719</v>
      </c>
      <c r="O45">
        <v>399</v>
      </c>
      <c r="P45" t="s">
        <v>66</v>
      </c>
      <c r="Q45" t="s">
        <v>67</v>
      </c>
      <c r="R45" s="5">
        <v>40183439</v>
      </c>
      <c r="S45" t="s">
        <v>68</v>
      </c>
      <c r="T45" t="s">
        <v>413</v>
      </c>
      <c r="U45" t="s">
        <v>414</v>
      </c>
      <c r="V45" t="s">
        <v>415</v>
      </c>
      <c r="W45" t="s">
        <v>416</v>
      </c>
      <c r="X45" t="s">
        <v>417</v>
      </c>
      <c r="Y45" t="s">
        <v>418</v>
      </c>
      <c r="Z45" t="s">
        <v>68</v>
      </c>
      <c r="AA45" t="s">
        <v>68</v>
      </c>
      <c r="AB45" t="s">
        <v>68</v>
      </c>
      <c r="AC45" t="s">
        <v>4217</v>
      </c>
      <c r="AD45" t="s">
        <v>4217</v>
      </c>
      <c r="AE45" t="s">
        <v>4217</v>
      </c>
      <c r="AF45" t="s">
        <v>4217</v>
      </c>
      <c r="AG45" t="s">
        <v>4217</v>
      </c>
      <c r="AH45" t="s">
        <v>4217</v>
      </c>
      <c r="AI45" t="s">
        <v>68</v>
      </c>
      <c r="AJ45" t="s">
        <v>68</v>
      </c>
      <c r="AK45" t="s">
        <v>68</v>
      </c>
      <c r="AL45" t="s">
        <v>68</v>
      </c>
      <c r="AM45" t="s">
        <v>68</v>
      </c>
      <c r="AN45" t="s">
        <v>68</v>
      </c>
      <c r="AO45" t="s">
        <v>68</v>
      </c>
      <c r="AP45" t="s">
        <v>68</v>
      </c>
      <c r="AQ45" t="s">
        <v>68</v>
      </c>
      <c r="AR45" t="s">
        <v>68</v>
      </c>
      <c r="AS45" t="s">
        <v>68</v>
      </c>
      <c r="AT45" t="s">
        <v>68</v>
      </c>
      <c r="AU45" t="s">
        <v>68</v>
      </c>
      <c r="AV45" t="s">
        <v>1226</v>
      </c>
      <c r="AW45" t="s">
        <v>68</v>
      </c>
      <c r="AX45" t="s">
        <v>68</v>
      </c>
      <c r="AY45" t="s">
        <v>68</v>
      </c>
      <c r="AZ45" t="s">
        <v>4575</v>
      </c>
      <c r="BA45" t="s">
        <v>74</v>
      </c>
      <c r="BB45" t="s">
        <v>68</v>
      </c>
      <c r="BC45" t="s">
        <v>68</v>
      </c>
      <c r="BD45" t="s">
        <v>132</v>
      </c>
      <c r="BE45" t="s">
        <v>419</v>
      </c>
      <c r="BF45" t="s">
        <v>68</v>
      </c>
    </row>
    <row r="46" spans="1:58" x14ac:dyDescent="0.35">
      <c r="A46" t="s">
        <v>58</v>
      </c>
      <c r="B46" t="s">
        <v>59</v>
      </c>
      <c r="C46" t="s">
        <v>60</v>
      </c>
      <c r="D46" t="s">
        <v>61</v>
      </c>
      <c r="E46" s="7" t="s">
        <v>62</v>
      </c>
      <c r="F46" s="7" t="s">
        <v>63</v>
      </c>
      <c r="G46" s="7" t="s">
        <v>420</v>
      </c>
      <c r="H46" t="s">
        <v>375</v>
      </c>
      <c r="I46" t="s">
        <v>421</v>
      </c>
      <c r="J46" t="s">
        <v>386</v>
      </c>
      <c r="K46" t="s">
        <v>421</v>
      </c>
      <c r="L46">
        <v>1</v>
      </c>
      <c r="M46">
        <v>1</v>
      </c>
      <c r="N46">
        <v>899</v>
      </c>
      <c r="O46">
        <v>499</v>
      </c>
      <c r="P46" t="s">
        <v>66</v>
      </c>
      <c r="Q46" t="s">
        <v>67</v>
      </c>
      <c r="R46" s="5">
        <v>8904256714871</v>
      </c>
      <c r="S46" t="s">
        <v>68</v>
      </c>
      <c r="T46" t="s">
        <v>422</v>
      </c>
      <c r="U46" t="s">
        <v>423</v>
      </c>
      <c r="V46" t="s">
        <v>424</v>
      </c>
      <c r="W46" t="s">
        <v>425</v>
      </c>
      <c r="X46" t="s">
        <v>426</v>
      </c>
      <c r="Y46" t="s">
        <v>427</v>
      </c>
      <c r="Z46" t="s">
        <v>68</v>
      </c>
      <c r="AA46" t="s">
        <v>68</v>
      </c>
      <c r="AB46" t="s">
        <v>68</v>
      </c>
      <c r="AC46" t="s">
        <v>4217</v>
      </c>
      <c r="AD46" t="s">
        <v>4217</v>
      </c>
      <c r="AE46" t="s">
        <v>4217</v>
      </c>
      <c r="AF46" t="s">
        <v>4217</v>
      </c>
      <c r="AG46" t="s">
        <v>4217</v>
      </c>
      <c r="AH46" t="s">
        <v>4217</v>
      </c>
      <c r="AI46" t="s">
        <v>68</v>
      </c>
      <c r="AJ46" t="s">
        <v>68</v>
      </c>
      <c r="AK46" t="s">
        <v>68</v>
      </c>
      <c r="AL46" t="s">
        <v>68</v>
      </c>
      <c r="AM46" t="s">
        <v>68</v>
      </c>
      <c r="AN46" t="s">
        <v>68</v>
      </c>
      <c r="AO46" t="s">
        <v>68</v>
      </c>
      <c r="AP46" t="s">
        <v>68</v>
      </c>
      <c r="AQ46" t="s">
        <v>68</v>
      </c>
      <c r="AR46" t="s">
        <v>68</v>
      </c>
      <c r="AS46" t="s">
        <v>68</v>
      </c>
      <c r="AT46" t="s">
        <v>68</v>
      </c>
      <c r="AU46" t="s">
        <v>68</v>
      </c>
      <c r="AV46" t="s">
        <v>4383</v>
      </c>
      <c r="AW46" t="s">
        <v>68</v>
      </c>
      <c r="AX46" t="s">
        <v>68</v>
      </c>
      <c r="AY46" t="s">
        <v>68</v>
      </c>
      <c r="AZ46" t="s">
        <v>4953</v>
      </c>
      <c r="BA46" t="s">
        <v>74</v>
      </c>
      <c r="BB46" t="s">
        <v>68</v>
      </c>
      <c r="BC46" t="s">
        <v>68</v>
      </c>
      <c r="BD46" t="s">
        <v>132</v>
      </c>
      <c r="BE46" t="s">
        <v>428</v>
      </c>
      <c r="BF46" t="s">
        <v>68</v>
      </c>
    </row>
    <row r="47" spans="1:58" ht="406" x14ac:dyDescent="0.35">
      <c r="A47" t="s">
        <v>58</v>
      </c>
      <c r="B47" t="s">
        <v>59</v>
      </c>
      <c r="C47" t="s">
        <v>60</v>
      </c>
      <c r="D47" t="s">
        <v>61</v>
      </c>
      <c r="E47" s="7" t="s">
        <v>62</v>
      </c>
      <c r="F47" s="7" t="s">
        <v>63</v>
      </c>
      <c r="G47" s="7" t="s">
        <v>429</v>
      </c>
      <c r="H47" t="s">
        <v>430</v>
      </c>
      <c r="I47" t="s">
        <v>431</v>
      </c>
      <c r="J47" t="s">
        <v>386</v>
      </c>
      <c r="K47" t="s">
        <v>431</v>
      </c>
      <c r="L47">
        <v>1</v>
      </c>
      <c r="M47">
        <v>1</v>
      </c>
      <c r="N47">
        <v>929</v>
      </c>
      <c r="O47">
        <v>549</v>
      </c>
      <c r="P47" t="s">
        <v>66</v>
      </c>
      <c r="Q47" t="s">
        <v>67</v>
      </c>
      <c r="R47" s="5">
        <v>40183443</v>
      </c>
      <c r="S47" t="s">
        <v>68</v>
      </c>
      <c r="T47" t="s">
        <v>432</v>
      </c>
      <c r="U47" t="s">
        <v>433</v>
      </c>
      <c r="V47" t="s">
        <v>434</v>
      </c>
      <c r="W47" t="s">
        <v>435</v>
      </c>
      <c r="X47" t="s">
        <v>436</v>
      </c>
      <c r="Y47" t="s">
        <v>437</v>
      </c>
      <c r="Z47" t="s">
        <v>68</v>
      </c>
      <c r="AA47" t="s">
        <v>68</v>
      </c>
      <c r="AB47" t="s">
        <v>68</v>
      </c>
      <c r="AC47" t="s">
        <v>4217</v>
      </c>
      <c r="AD47" t="s">
        <v>4217</v>
      </c>
      <c r="AE47" t="s">
        <v>4217</v>
      </c>
      <c r="AF47" t="s">
        <v>4217</v>
      </c>
      <c r="AG47" t="s">
        <v>4217</v>
      </c>
      <c r="AH47" t="s">
        <v>4217</v>
      </c>
      <c r="AI47" t="s">
        <v>68</v>
      </c>
      <c r="AJ47" t="s">
        <v>68</v>
      </c>
      <c r="AK47" t="s">
        <v>68</v>
      </c>
      <c r="AL47" t="s">
        <v>68</v>
      </c>
      <c r="AM47" t="s">
        <v>68</v>
      </c>
      <c r="AN47" t="s">
        <v>68</v>
      </c>
      <c r="AO47" t="s">
        <v>68</v>
      </c>
      <c r="AP47" t="s">
        <v>68</v>
      </c>
      <c r="AQ47" t="s">
        <v>68</v>
      </c>
      <c r="AR47" t="s">
        <v>68</v>
      </c>
      <c r="AS47" t="s">
        <v>68</v>
      </c>
      <c r="AT47" t="s">
        <v>68</v>
      </c>
      <c r="AU47" t="s">
        <v>68</v>
      </c>
      <c r="AV47" t="s">
        <v>4384</v>
      </c>
      <c r="AW47" t="s">
        <v>68</v>
      </c>
      <c r="AX47" t="s">
        <v>68</v>
      </c>
      <c r="AY47" t="s">
        <v>68</v>
      </c>
      <c r="AZ47" t="s">
        <v>4954</v>
      </c>
      <c r="BA47" t="s">
        <v>74</v>
      </c>
      <c r="BB47" t="s">
        <v>68</v>
      </c>
      <c r="BC47" t="s">
        <v>68</v>
      </c>
      <c r="BD47" t="s">
        <v>68</v>
      </c>
      <c r="BE47" s="9" t="s">
        <v>4348</v>
      </c>
      <c r="BF47" t="s">
        <v>68</v>
      </c>
    </row>
    <row r="48" spans="1:58" x14ac:dyDescent="0.35">
      <c r="A48" t="s">
        <v>58</v>
      </c>
      <c r="B48" t="s">
        <v>59</v>
      </c>
      <c r="C48" t="s">
        <v>60</v>
      </c>
      <c r="D48" t="s">
        <v>61</v>
      </c>
      <c r="E48" s="7" t="s">
        <v>62</v>
      </c>
      <c r="F48" s="7" t="s">
        <v>63</v>
      </c>
      <c r="G48" s="7" t="s">
        <v>438</v>
      </c>
      <c r="H48" t="s">
        <v>439</v>
      </c>
      <c r="I48" t="s">
        <v>440</v>
      </c>
      <c r="J48" t="s">
        <v>386</v>
      </c>
      <c r="K48" t="s">
        <v>440</v>
      </c>
      <c r="L48">
        <v>1</v>
      </c>
      <c r="M48">
        <v>1</v>
      </c>
      <c r="N48">
        <v>389</v>
      </c>
      <c r="O48">
        <v>299</v>
      </c>
      <c r="P48" t="s">
        <v>66</v>
      </c>
      <c r="Q48" t="s">
        <v>67</v>
      </c>
      <c r="R48" s="5">
        <v>40183447</v>
      </c>
      <c r="S48" t="s">
        <v>68</v>
      </c>
      <c r="T48" t="s">
        <v>441</v>
      </c>
      <c r="U48" t="s">
        <v>442</v>
      </c>
      <c r="V48" t="s">
        <v>443</v>
      </c>
      <c r="W48" t="s">
        <v>444</v>
      </c>
      <c r="X48" t="s">
        <v>445</v>
      </c>
      <c r="Y48" t="s">
        <v>68</v>
      </c>
      <c r="Z48" t="s">
        <v>68</v>
      </c>
      <c r="AA48" t="s">
        <v>68</v>
      </c>
      <c r="AB48" t="s">
        <v>68</v>
      </c>
      <c r="AC48" t="s">
        <v>4217</v>
      </c>
      <c r="AD48" t="s">
        <v>4217</v>
      </c>
      <c r="AE48" t="s">
        <v>4217</v>
      </c>
      <c r="AF48" t="s">
        <v>4217</v>
      </c>
      <c r="AG48" t="s">
        <v>4217</v>
      </c>
      <c r="AH48" t="s">
        <v>4217</v>
      </c>
      <c r="AI48" t="s">
        <v>68</v>
      </c>
      <c r="AJ48" t="s">
        <v>68</v>
      </c>
      <c r="AK48" t="s">
        <v>68</v>
      </c>
      <c r="AL48" t="s">
        <v>68</v>
      </c>
      <c r="AM48" t="s">
        <v>68</v>
      </c>
      <c r="AN48" t="s">
        <v>68</v>
      </c>
      <c r="AO48" t="s">
        <v>68</v>
      </c>
      <c r="AP48" t="s">
        <v>68</v>
      </c>
      <c r="AQ48" t="s">
        <v>68</v>
      </c>
      <c r="AR48" t="s">
        <v>68</v>
      </c>
      <c r="AS48" t="s">
        <v>68</v>
      </c>
      <c r="AT48" t="s">
        <v>68</v>
      </c>
      <c r="AU48" t="s">
        <v>68</v>
      </c>
      <c r="AV48" t="s">
        <v>4379</v>
      </c>
      <c r="AW48" t="s">
        <v>68</v>
      </c>
      <c r="AX48" t="s">
        <v>68</v>
      </c>
      <c r="AY48" t="s">
        <v>68</v>
      </c>
      <c r="AZ48" t="s">
        <v>4576</v>
      </c>
      <c r="BA48" t="s">
        <v>74</v>
      </c>
      <c r="BB48" t="s">
        <v>68</v>
      </c>
      <c r="BC48" t="s">
        <v>68</v>
      </c>
      <c r="BD48" t="s">
        <v>132</v>
      </c>
      <c r="BE48" t="s">
        <v>446</v>
      </c>
      <c r="BF48" t="s">
        <v>68</v>
      </c>
    </row>
    <row r="49" spans="1:58" x14ac:dyDescent="0.35">
      <c r="A49" t="s">
        <v>58</v>
      </c>
      <c r="B49" t="s">
        <v>59</v>
      </c>
      <c r="C49" t="s">
        <v>60</v>
      </c>
      <c r="D49" t="s">
        <v>61</v>
      </c>
      <c r="E49" s="7" t="s">
        <v>62</v>
      </c>
      <c r="F49" s="7" t="s">
        <v>63</v>
      </c>
      <c r="G49" s="7" t="s">
        <v>447</v>
      </c>
      <c r="H49" t="s">
        <v>448</v>
      </c>
      <c r="I49" t="s">
        <v>245</v>
      </c>
      <c r="J49" t="s">
        <v>386</v>
      </c>
      <c r="K49" t="s">
        <v>245</v>
      </c>
      <c r="L49">
        <v>1</v>
      </c>
      <c r="M49">
        <v>1</v>
      </c>
      <c r="N49">
        <v>329</v>
      </c>
      <c r="O49">
        <v>229</v>
      </c>
      <c r="P49" t="s">
        <v>66</v>
      </c>
      <c r="Q49" t="s">
        <v>67</v>
      </c>
      <c r="R49" s="5">
        <v>40183446</v>
      </c>
      <c r="S49" t="s">
        <v>68</v>
      </c>
      <c r="T49" t="s">
        <v>449</v>
      </c>
      <c r="U49" t="s">
        <v>450</v>
      </c>
      <c r="V49" t="s">
        <v>451</v>
      </c>
      <c r="W49" t="s">
        <v>452</v>
      </c>
      <c r="X49" t="s">
        <v>453</v>
      </c>
      <c r="Y49" t="s">
        <v>68</v>
      </c>
      <c r="Z49" t="s">
        <v>68</v>
      </c>
      <c r="AA49" t="s">
        <v>68</v>
      </c>
      <c r="AB49" t="s">
        <v>68</v>
      </c>
      <c r="AC49" t="s">
        <v>4217</v>
      </c>
      <c r="AD49" t="s">
        <v>4217</v>
      </c>
      <c r="AE49" t="s">
        <v>4217</v>
      </c>
      <c r="AF49" t="s">
        <v>4217</v>
      </c>
      <c r="AG49" t="s">
        <v>4217</v>
      </c>
      <c r="AH49" t="s">
        <v>4217</v>
      </c>
      <c r="AI49" t="s">
        <v>68</v>
      </c>
      <c r="AJ49" t="s">
        <v>68</v>
      </c>
      <c r="AK49" t="s">
        <v>68</v>
      </c>
      <c r="AL49" t="s">
        <v>68</v>
      </c>
      <c r="AM49" t="s">
        <v>68</v>
      </c>
      <c r="AN49" t="s">
        <v>68</v>
      </c>
      <c r="AO49" t="s">
        <v>68</v>
      </c>
      <c r="AP49" t="s">
        <v>68</v>
      </c>
      <c r="AQ49" t="s">
        <v>68</v>
      </c>
      <c r="AR49" t="s">
        <v>68</v>
      </c>
      <c r="AS49" t="s">
        <v>68</v>
      </c>
      <c r="AT49" t="s">
        <v>68</v>
      </c>
      <c r="AU49" t="s">
        <v>68</v>
      </c>
      <c r="AV49" t="s">
        <v>4376</v>
      </c>
      <c r="AW49" t="s">
        <v>68</v>
      </c>
      <c r="AX49" t="s">
        <v>68</v>
      </c>
      <c r="AY49" t="s">
        <v>68</v>
      </c>
      <c r="AZ49" t="s">
        <v>4955</v>
      </c>
      <c r="BA49" t="s">
        <v>74</v>
      </c>
      <c r="BB49" t="s">
        <v>68</v>
      </c>
      <c r="BC49" t="s">
        <v>68</v>
      </c>
      <c r="BD49" t="s">
        <v>132</v>
      </c>
      <c r="BE49" t="s">
        <v>454</v>
      </c>
      <c r="BF49" t="s">
        <v>68</v>
      </c>
    </row>
    <row r="50" spans="1:58" x14ac:dyDescent="0.35">
      <c r="A50" t="s">
        <v>58</v>
      </c>
      <c r="B50" t="s">
        <v>59</v>
      </c>
      <c r="C50" t="s">
        <v>60</v>
      </c>
      <c r="D50" t="s">
        <v>61</v>
      </c>
      <c r="E50" s="7" t="s">
        <v>62</v>
      </c>
      <c r="F50" s="7" t="s">
        <v>63</v>
      </c>
      <c r="G50" s="7" t="s">
        <v>455</v>
      </c>
      <c r="H50" t="s">
        <v>456</v>
      </c>
      <c r="I50" t="s">
        <v>223</v>
      </c>
      <c r="J50" t="s">
        <v>214</v>
      </c>
      <c r="K50" t="s">
        <v>223</v>
      </c>
      <c r="L50">
        <v>1</v>
      </c>
      <c r="M50">
        <v>1</v>
      </c>
      <c r="N50">
        <v>799</v>
      </c>
      <c r="O50">
        <v>349</v>
      </c>
      <c r="P50" t="s">
        <v>147</v>
      </c>
      <c r="Q50" t="s">
        <v>67</v>
      </c>
      <c r="R50" s="5">
        <v>40185998</v>
      </c>
      <c r="S50" t="s">
        <v>68</v>
      </c>
      <c r="T50" t="s">
        <v>457</v>
      </c>
      <c r="U50" t="s">
        <v>458</v>
      </c>
      <c r="V50" t="s">
        <v>459</v>
      </c>
      <c r="W50" t="s">
        <v>460</v>
      </c>
      <c r="X50" t="s">
        <v>68</v>
      </c>
      <c r="Y50" t="s">
        <v>68</v>
      </c>
      <c r="Z50" t="s">
        <v>68</v>
      </c>
      <c r="AA50" t="s">
        <v>68</v>
      </c>
      <c r="AB50" t="s">
        <v>68</v>
      </c>
      <c r="AC50" t="s">
        <v>4217</v>
      </c>
      <c r="AD50" t="s">
        <v>4217</v>
      </c>
      <c r="AE50" t="s">
        <v>4217</v>
      </c>
      <c r="AF50" t="s">
        <v>4217</v>
      </c>
      <c r="AG50" t="s">
        <v>4217</v>
      </c>
      <c r="AH50" t="s">
        <v>4217</v>
      </c>
      <c r="AI50" t="s">
        <v>68</v>
      </c>
      <c r="AJ50" t="s">
        <v>68</v>
      </c>
      <c r="AK50" t="s">
        <v>68</v>
      </c>
      <c r="AL50" t="s">
        <v>68</v>
      </c>
      <c r="AM50" t="s">
        <v>68</v>
      </c>
      <c r="AN50" t="s">
        <v>68</v>
      </c>
      <c r="AO50" t="s">
        <v>68</v>
      </c>
      <c r="AP50" t="s">
        <v>68</v>
      </c>
      <c r="AQ50" t="s">
        <v>68</v>
      </c>
      <c r="AR50" t="s">
        <v>68</v>
      </c>
      <c r="AS50" t="s">
        <v>68</v>
      </c>
      <c r="AT50" t="s">
        <v>68</v>
      </c>
      <c r="AU50" t="s">
        <v>68</v>
      </c>
      <c r="AV50" t="s">
        <v>4226</v>
      </c>
      <c r="AW50" t="s">
        <v>68</v>
      </c>
      <c r="AX50" t="s">
        <v>68</v>
      </c>
      <c r="AY50" t="s">
        <v>68</v>
      </c>
      <c r="AZ50" t="s">
        <v>4956</v>
      </c>
      <c r="BA50" t="s">
        <v>74</v>
      </c>
      <c r="BB50" t="s">
        <v>68</v>
      </c>
      <c r="BC50" t="s">
        <v>68</v>
      </c>
      <c r="BD50" t="s">
        <v>132</v>
      </c>
      <c r="BE50" t="s">
        <v>461</v>
      </c>
      <c r="BF50" t="s">
        <v>68</v>
      </c>
    </row>
    <row r="51" spans="1:58" x14ac:dyDescent="0.35">
      <c r="A51" t="s">
        <v>58</v>
      </c>
      <c r="B51" t="s">
        <v>59</v>
      </c>
      <c r="C51" t="s">
        <v>60</v>
      </c>
      <c r="D51" t="s">
        <v>61</v>
      </c>
      <c r="E51" s="7" t="s">
        <v>62</v>
      </c>
      <c r="F51" s="7" t="s">
        <v>63</v>
      </c>
      <c r="G51" s="7" t="s">
        <v>462</v>
      </c>
      <c r="H51" t="s">
        <v>463</v>
      </c>
      <c r="I51" t="s">
        <v>358</v>
      </c>
      <c r="J51" t="s">
        <v>86</v>
      </c>
      <c r="K51" t="s">
        <v>358</v>
      </c>
      <c r="L51">
        <v>1</v>
      </c>
      <c r="M51">
        <v>1</v>
      </c>
      <c r="N51">
        <v>599</v>
      </c>
      <c r="O51">
        <v>299</v>
      </c>
      <c r="P51" t="s">
        <v>147</v>
      </c>
      <c r="Q51" t="s">
        <v>67</v>
      </c>
      <c r="R51" s="5">
        <v>8904256716611</v>
      </c>
      <c r="S51" t="s">
        <v>68</v>
      </c>
      <c r="T51" t="s">
        <v>464</v>
      </c>
      <c r="U51" t="s">
        <v>465</v>
      </c>
      <c r="V51" t="s">
        <v>466</v>
      </c>
      <c r="W51" t="s">
        <v>467</v>
      </c>
      <c r="X51" t="s">
        <v>468</v>
      </c>
      <c r="Y51" t="s">
        <v>469</v>
      </c>
      <c r="Z51" t="s">
        <v>68</v>
      </c>
      <c r="AA51" t="s">
        <v>68</v>
      </c>
      <c r="AB51" t="s">
        <v>68</v>
      </c>
      <c r="AC51" t="s">
        <v>4217</v>
      </c>
      <c r="AD51" t="s">
        <v>4217</v>
      </c>
      <c r="AE51" t="s">
        <v>4217</v>
      </c>
      <c r="AF51" t="s">
        <v>4217</v>
      </c>
      <c r="AG51" t="s">
        <v>4217</v>
      </c>
      <c r="AH51" t="s">
        <v>4217</v>
      </c>
      <c r="AI51" t="s">
        <v>68</v>
      </c>
      <c r="AJ51" t="s">
        <v>68</v>
      </c>
      <c r="AK51" t="s">
        <v>68</v>
      </c>
      <c r="AL51" t="s">
        <v>68</v>
      </c>
      <c r="AM51" t="s">
        <v>68</v>
      </c>
      <c r="AN51" t="s">
        <v>68</v>
      </c>
      <c r="AO51" t="s">
        <v>68</v>
      </c>
      <c r="AP51" t="s">
        <v>68</v>
      </c>
      <c r="AQ51" t="s">
        <v>68</v>
      </c>
      <c r="AR51" t="s">
        <v>68</v>
      </c>
      <c r="AS51" t="s">
        <v>68</v>
      </c>
      <c r="AT51" t="s">
        <v>68</v>
      </c>
      <c r="AU51" t="s">
        <v>68</v>
      </c>
      <c r="AV51" t="s">
        <v>719</v>
      </c>
      <c r="AW51" t="s">
        <v>68</v>
      </c>
      <c r="AX51" t="s">
        <v>68</v>
      </c>
      <c r="AY51" t="s">
        <v>68</v>
      </c>
      <c r="AZ51" t="s">
        <v>4957</v>
      </c>
      <c r="BA51" t="s">
        <v>74</v>
      </c>
      <c r="BB51" t="s">
        <v>68</v>
      </c>
      <c r="BC51" t="s">
        <v>68</v>
      </c>
      <c r="BD51" t="s">
        <v>68</v>
      </c>
      <c r="BE51" t="s">
        <v>470</v>
      </c>
      <c r="BF51" t="s">
        <v>68</v>
      </c>
    </row>
    <row r="52" spans="1:58" x14ac:dyDescent="0.35">
      <c r="A52" t="s">
        <v>58</v>
      </c>
      <c r="B52" t="s">
        <v>59</v>
      </c>
      <c r="C52" t="s">
        <v>60</v>
      </c>
      <c r="D52" t="s">
        <v>61</v>
      </c>
      <c r="E52" s="7" t="s">
        <v>62</v>
      </c>
      <c r="F52" s="7" t="s">
        <v>63</v>
      </c>
      <c r="G52" s="7" t="s">
        <v>471</v>
      </c>
      <c r="H52" t="s">
        <v>472</v>
      </c>
      <c r="I52" t="s">
        <v>473</v>
      </c>
      <c r="J52" t="s">
        <v>214</v>
      </c>
      <c r="K52" t="s">
        <v>473</v>
      </c>
      <c r="L52">
        <v>1</v>
      </c>
      <c r="M52">
        <v>1</v>
      </c>
      <c r="N52">
        <v>379</v>
      </c>
      <c r="O52">
        <v>199</v>
      </c>
      <c r="P52" t="s">
        <v>147</v>
      </c>
      <c r="Q52" t="s">
        <v>67</v>
      </c>
      <c r="R52" s="5">
        <v>40186006</v>
      </c>
      <c r="S52" t="s">
        <v>68</v>
      </c>
      <c r="T52" t="s">
        <v>474</v>
      </c>
      <c r="U52" t="s">
        <v>475</v>
      </c>
      <c r="V52" t="s">
        <v>476</v>
      </c>
      <c r="W52" t="s">
        <v>477</v>
      </c>
      <c r="X52" t="s">
        <v>68</v>
      </c>
      <c r="Y52" t="s">
        <v>68</v>
      </c>
      <c r="Z52" t="s">
        <v>68</v>
      </c>
      <c r="AA52" t="s">
        <v>68</v>
      </c>
      <c r="AB52" t="s">
        <v>68</v>
      </c>
      <c r="AC52" t="s">
        <v>4217</v>
      </c>
      <c r="AD52" t="s">
        <v>4217</v>
      </c>
      <c r="AE52" t="s">
        <v>4217</v>
      </c>
      <c r="AF52" t="s">
        <v>4217</v>
      </c>
      <c r="AG52" t="s">
        <v>4217</v>
      </c>
      <c r="AH52" t="s">
        <v>4217</v>
      </c>
      <c r="AI52" t="s">
        <v>68</v>
      </c>
      <c r="AJ52" t="s">
        <v>68</v>
      </c>
      <c r="AK52" t="s">
        <v>68</v>
      </c>
      <c r="AL52" t="s">
        <v>68</v>
      </c>
      <c r="AM52" t="s">
        <v>68</v>
      </c>
      <c r="AN52" t="s">
        <v>68</v>
      </c>
      <c r="AO52" t="s">
        <v>68</v>
      </c>
      <c r="AP52" t="s">
        <v>68</v>
      </c>
      <c r="AQ52" t="s">
        <v>68</v>
      </c>
      <c r="AR52" t="s">
        <v>68</v>
      </c>
      <c r="AS52" t="s">
        <v>68</v>
      </c>
      <c r="AT52" t="s">
        <v>68</v>
      </c>
      <c r="AU52" t="s">
        <v>68</v>
      </c>
      <c r="AV52" t="s">
        <v>4228</v>
      </c>
      <c r="AW52" t="s">
        <v>68</v>
      </c>
      <c r="AX52" t="s">
        <v>68</v>
      </c>
      <c r="AY52" t="s">
        <v>68</v>
      </c>
      <c r="AZ52" t="s">
        <v>4958</v>
      </c>
      <c r="BA52" t="s">
        <v>74</v>
      </c>
      <c r="BB52" t="s">
        <v>68</v>
      </c>
      <c r="BC52" t="s">
        <v>68</v>
      </c>
      <c r="BD52" t="s">
        <v>132</v>
      </c>
      <c r="BE52" t="s">
        <v>478</v>
      </c>
      <c r="BF52" t="s">
        <v>68</v>
      </c>
    </row>
    <row r="53" spans="1:58" x14ac:dyDescent="0.35">
      <c r="A53" t="s">
        <v>58</v>
      </c>
      <c r="B53" t="s">
        <v>59</v>
      </c>
      <c r="C53" t="s">
        <v>60</v>
      </c>
      <c r="D53" t="s">
        <v>61</v>
      </c>
      <c r="E53" s="7" t="s">
        <v>62</v>
      </c>
      <c r="F53" s="7" t="s">
        <v>63</v>
      </c>
      <c r="G53" s="7" t="s">
        <v>479</v>
      </c>
      <c r="H53" t="s">
        <v>480</v>
      </c>
      <c r="I53" t="s">
        <v>174</v>
      </c>
      <c r="J53" t="s">
        <v>86</v>
      </c>
      <c r="K53" t="s">
        <v>174</v>
      </c>
      <c r="L53">
        <v>2</v>
      </c>
      <c r="M53">
        <v>1</v>
      </c>
      <c r="N53">
        <v>479</v>
      </c>
      <c r="O53">
        <v>249</v>
      </c>
      <c r="P53" t="s">
        <v>147</v>
      </c>
      <c r="Q53" t="s">
        <v>67</v>
      </c>
      <c r="R53" s="5">
        <v>40185972</v>
      </c>
      <c r="S53" t="s">
        <v>68</v>
      </c>
      <c r="T53" t="s">
        <v>481</v>
      </c>
      <c r="U53" t="s">
        <v>482</v>
      </c>
      <c r="V53" t="s">
        <v>483</v>
      </c>
      <c r="W53" t="s">
        <v>484</v>
      </c>
      <c r="X53" t="s">
        <v>485</v>
      </c>
      <c r="Y53" t="s">
        <v>68</v>
      </c>
      <c r="Z53" t="s">
        <v>68</v>
      </c>
      <c r="AA53" t="s">
        <v>68</v>
      </c>
      <c r="AB53" t="s">
        <v>68</v>
      </c>
      <c r="AC53" t="s">
        <v>4217</v>
      </c>
      <c r="AD53" t="s">
        <v>4217</v>
      </c>
      <c r="AE53" t="s">
        <v>4217</v>
      </c>
      <c r="AF53" t="s">
        <v>4217</v>
      </c>
      <c r="AG53" t="s">
        <v>4217</v>
      </c>
      <c r="AH53" t="s">
        <v>4217</v>
      </c>
      <c r="AI53" t="s">
        <v>68</v>
      </c>
      <c r="AJ53" t="s">
        <v>68</v>
      </c>
      <c r="AK53" t="s">
        <v>68</v>
      </c>
      <c r="AL53" t="s">
        <v>68</v>
      </c>
      <c r="AM53" t="s">
        <v>68</v>
      </c>
      <c r="AN53" t="s">
        <v>68</v>
      </c>
      <c r="AO53" t="s">
        <v>68</v>
      </c>
      <c r="AP53" t="s">
        <v>68</v>
      </c>
      <c r="AQ53" t="s">
        <v>68</v>
      </c>
      <c r="AR53" t="s">
        <v>68</v>
      </c>
      <c r="AS53" t="s">
        <v>68</v>
      </c>
      <c r="AT53" t="s">
        <v>68</v>
      </c>
      <c r="AU53" t="s">
        <v>68</v>
      </c>
      <c r="AV53" t="s">
        <v>4217</v>
      </c>
      <c r="AW53" t="s">
        <v>68</v>
      </c>
      <c r="AX53" t="s">
        <v>68</v>
      </c>
      <c r="AY53" t="s">
        <v>68</v>
      </c>
      <c r="AZ53" t="s">
        <v>5076</v>
      </c>
      <c r="BA53" t="s">
        <v>153</v>
      </c>
      <c r="BB53" t="s">
        <v>68</v>
      </c>
      <c r="BC53" t="s">
        <v>68</v>
      </c>
      <c r="BD53" t="s">
        <v>68</v>
      </c>
      <c r="BE53" t="s">
        <v>486</v>
      </c>
      <c r="BF53" t="s">
        <v>68</v>
      </c>
    </row>
    <row r="54" spans="1:58" x14ac:dyDescent="0.35">
      <c r="A54" t="s">
        <v>58</v>
      </c>
      <c r="B54" t="s">
        <v>59</v>
      </c>
      <c r="C54" t="s">
        <v>60</v>
      </c>
      <c r="D54" t="s">
        <v>61</v>
      </c>
      <c r="E54" s="7" t="s">
        <v>62</v>
      </c>
      <c r="F54" s="7" t="s">
        <v>63</v>
      </c>
      <c r="G54" s="7" t="s">
        <v>487</v>
      </c>
      <c r="H54" t="s">
        <v>4342</v>
      </c>
      <c r="I54" t="s">
        <v>488</v>
      </c>
      <c r="J54" t="s">
        <v>214</v>
      </c>
      <c r="K54" t="s">
        <v>488</v>
      </c>
      <c r="L54">
        <v>1</v>
      </c>
      <c r="M54">
        <v>1</v>
      </c>
      <c r="N54">
        <v>269</v>
      </c>
      <c r="O54">
        <v>189</v>
      </c>
      <c r="P54" t="s">
        <v>66</v>
      </c>
      <c r="Q54" t="s">
        <v>67</v>
      </c>
      <c r="R54" s="5">
        <v>890425714334</v>
      </c>
      <c r="S54" t="s">
        <v>68</v>
      </c>
      <c r="T54" t="s">
        <v>489</v>
      </c>
      <c r="U54" t="s">
        <v>490</v>
      </c>
      <c r="V54" t="s">
        <v>491</v>
      </c>
      <c r="W54" t="s">
        <v>492</v>
      </c>
      <c r="X54" t="s">
        <v>493</v>
      </c>
      <c r="Y54" t="s">
        <v>494</v>
      </c>
      <c r="Z54" t="s">
        <v>68</v>
      </c>
      <c r="AA54" t="s">
        <v>68</v>
      </c>
      <c r="AB54" t="s">
        <v>68</v>
      </c>
      <c r="AC54" t="s">
        <v>4217</v>
      </c>
      <c r="AD54" t="s">
        <v>4217</v>
      </c>
      <c r="AE54" t="s">
        <v>4217</v>
      </c>
      <c r="AF54" t="s">
        <v>4217</v>
      </c>
      <c r="AG54" t="s">
        <v>4217</v>
      </c>
      <c r="AH54" t="s">
        <v>4217</v>
      </c>
      <c r="AI54" t="s">
        <v>68</v>
      </c>
      <c r="AJ54" t="s">
        <v>68</v>
      </c>
      <c r="AK54" t="s">
        <v>68</v>
      </c>
      <c r="AL54" t="s">
        <v>68</v>
      </c>
      <c r="AM54" t="s">
        <v>68</v>
      </c>
      <c r="AN54" t="s">
        <v>68</v>
      </c>
      <c r="AO54" t="s">
        <v>68</v>
      </c>
      <c r="AP54" t="s">
        <v>68</v>
      </c>
      <c r="AQ54" t="s">
        <v>68</v>
      </c>
      <c r="AR54" t="s">
        <v>68</v>
      </c>
      <c r="AS54" t="s">
        <v>68</v>
      </c>
      <c r="AT54" t="s">
        <v>68</v>
      </c>
      <c r="AU54" t="s">
        <v>68</v>
      </c>
      <c r="AV54" t="s">
        <v>1164</v>
      </c>
      <c r="AW54" t="s">
        <v>68</v>
      </c>
      <c r="AX54" t="s">
        <v>68</v>
      </c>
      <c r="AY54" t="s">
        <v>68</v>
      </c>
      <c r="AZ54" t="s">
        <v>4577</v>
      </c>
      <c r="BA54" t="s">
        <v>74</v>
      </c>
      <c r="BB54" t="s">
        <v>68</v>
      </c>
      <c r="BC54" t="s">
        <v>68</v>
      </c>
      <c r="BD54" t="s">
        <v>68</v>
      </c>
      <c r="BE54" t="s">
        <v>495</v>
      </c>
      <c r="BF54" t="s">
        <v>68</v>
      </c>
    </row>
    <row r="55" spans="1:58" x14ac:dyDescent="0.35">
      <c r="A55" t="s">
        <v>58</v>
      </c>
      <c r="B55" t="s">
        <v>59</v>
      </c>
      <c r="C55" t="s">
        <v>60</v>
      </c>
      <c r="D55" t="s">
        <v>61</v>
      </c>
      <c r="E55" s="7" t="s">
        <v>62</v>
      </c>
      <c r="F55" s="7" t="s">
        <v>63</v>
      </c>
      <c r="G55" s="7" t="s">
        <v>496</v>
      </c>
      <c r="H55" t="s">
        <v>497</v>
      </c>
      <c r="I55" t="s">
        <v>498</v>
      </c>
      <c r="J55" t="s">
        <v>214</v>
      </c>
      <c r="K55" t="s">
        <v>498</v>
      </c>
      <c r="L55">
        <v>1</v>
      </c>
      <c r="M55">
        <v>1</v>
      </c>
      <c r="N55">
        <v>129</v>
      </c>
      <c r="O55">
        <v>89</v>
      </c>
      <c r="P55" t="s">
        <v>147</v>
      </c>
      <c r="Q55" t="s">
        <v>67</v>
      </c>
      <c r="R55" s="5">
        <v>890425715874</v>
      </c>
      <c r="S55" t="s">
        <v>68</v>
      </c>
      <c r="T55" t="s">
        <v>499</v>
      </c>
      <c r="U55" t="s">
        <v>500</v>
      </c>
      <c r="V55" t="s">
        <v>501</v>
      </c>
      <c r="W55" t="s">
        <v>502</v>
      </c>
      <c r="X55" t="s">
        <v>503</v>
      </c>
      <c r="Y55" t="s">
        <v>504</v>
      </c>
      <c r="Z55" t="s">
        <v>68</v>
      </c>
      <c r="AA55" t="s">
        <v>68</v>
      </c>
      <c r="AB55" t="s">
        <v>68</v>
      </c>
      <c r="AC55" t="s">
        <v>4217</v>
      </c>
      <c r="AD55" t="s">
        <v>4217</v>
      </c>
      <c r="AE55" t="s">
        <v>4217</v>
      </c>
      <c r="AF55" t="s">
        <v>4217</v>
      </c>
      <c r="AG55" t="s">
        <v>4217</v>
      </c>
      <c r="AH55" t="s">
        <v>4217</v>
      </c>
      <c r="AI55" t="s">
        <v>68</v>
      </c>
      <c r="AJ55" t="s">
        <v>68</v>
      </c>
      <c r="AK55" t="s">
        <v>68</v>
      </c>
      <c r="AL55" t="s">
        <v>68</v>
      </c>
      <c r="AM55" t="s">
        <v>68</v>
      </c>
      <c r="AN55" t="s">
        <v>68</v>
      </c>
      <c r="AO55" t="s">
        <v>68</v>
      </c>
      <c r="AP55" t="s">
        <v>68</v>
      </c>
      <c r="AQ55" t="s">
        <v>68</v>
      </c>
      <c r="AR55" t="s">
        <v>68</v>
      </c>
      <c r="AS55" t="s">
        <v>68</v>
      </c>
      <c r="AT55" t="s">
        <v>68</v>
      </c>
      <c r="AU55" t="s">
        <v>68</v>
      </c>
      <c r="AV55" t="s">
        <v>4221</v>
      </c>
      <c r="AW55" t="s">
        <v>68</v>
      </c>
      <c r="AX55" t="s">
        <v>68</v>
      </c>
      <c r="AY55" t="s">
        <v>68</v>
      </c>
      <c r="AZ55" t="s">
        <v>5077</v>
      </c>
      <c r="BA55" t="s">
        <v>153</v>
      </c>
      <c r="BB55" t="s">
        <v>68</v>
      </c>
      <c r="BC55" t="s">
        <v>68</v>
      </c>
      <c r="BD55" t="s">
        <v>132</v>
      </c>
      <c r="BE55" t="s">
        <v>505</v>
      </c>
      <c r="BF55" t="s">
        <v>68</v>
      </c>
    </row>
    <row r="56" spans="1:58" x14ac:dyDescent="0.35">
      <c r="A56" t="s">
        <v>58</v>
      </c>
      <c r="B56" t="s">
        <v>59</v>
      </c>
      <c r="C56" t="s">
        <v>60</v>
      </c>
      <c r="D56" t="s">
        <v>61</v>
      </c>
      <c r="E56" s="7" t="s">
        <v>62</v>
      </c>
      <c r="F56" s="7" t="s">
        <v>63</v>
      </c>
      <c r="G56" s="7" t="s">
        <v>506</v>
      </c>
      <c r="H56" t="s">
        <v>497</v>
      </c>
      <c r="I56" t="s">
        <v>507</v>
      </c>
      <c r="J56" t="s">
        <v>214</v>
      </c>
      <c r="K56" t="s">
        <v>507</v>
      </c>
      <c r="L56">
        <v>1</v>
      </c>
      <c r="M56">
        <v>1</v>
      </c>
      <c r="N56">
        <v>159</v>
      </c>
      <c r="O56">
        <v>99</v>
      </c>
      <c r="P56" t="s">
        <v>147</v>
      </c>
      <c r="Q56" t="s">
        <v>67</v>
      </c>
      <c r="R56" s="5">
        <v>40186004</v>
      </c>
      <c r="S56" t="s">
        <v>68</v>
      </c>
      <c r="T56" t="s">
        <v>508</v>
      </c>
      <c r="U56" t="s">
        <v>509</v>
      </c>
      <c r="V56" t="s">
        <v>510</v>
      </c>
      <c r="W56" t="s">
        <v>511</v>
      </c>
      <c r="X56" t="s">
        <v>512</v>
      </c>
      <c r="Y56" t="s">
        <v>513</v>
      </c>
      <c r="Z56" t="s">
        <v>68</v>
      </c>
      <c r="AA56" t="s">
        <v>68</v>
      </c>
      <c r="AB56" t="s">
        <v>68</v>
      </c>
      <c r="AC56" t="s">
        <v>4217</v>
      </c>
      <c r="AD56" t="s">
        <v>4217</v>
      </c>
      <c r="AE56" t="s">
        <v>4217</v>
      </c>
      <c r="AF56" t="s">
        <v>4217</v>
      </c>
      <c r="AG56" t="s">
        <v>4217</v>
      </c>
      <c r="AH56" t="s">
        <v>4217</v>
      </c>
      <c r="AI56" t="s">
        <v>68</v>
      </c>
      <c r="AJ56" t="s">
        <v>68</v>
      </c>
      <c r="AK56" t="s">
        <v>68</v>
      </c>
      <c r="AL56" t="s">
        <v>68</v>
      </c>
      <c r="AM56" t="s">
        <v>68</v>
      </c>
      <c r="AN56" t="s">
        <v>68</v>
      </c>
      <c r="AO56" t="s">
        <v>68</v>
      </c>
      <c r="AP56" t="s">
        <v>68</v>
      </c>
      <c r="AQ56" t="s">
        <v>68</v>
      </c>
      <c r="AR56" t="s">
        <v>68</v>
      </c>
      <c r="AS56" t="s">
        <v>68</v>
      </c>
      <c r="AT56" t="s">
        <v>68</v>
      </c>
      <c r="AU56" t="s">
        <v>68</v>
      </c>
      <c r="AV56" t="s">
        <v>2735</v>
      </c>
      <c r="AW56" t="s">
        <v>68</v>
      </c>
      <c r="AX56" t="s">
        <v>68</v>
      </c>
      <c r="AY56" t="s">
        <v>68</v>
      </c>
      <c r="AZ56" t="s">
        <v>4578</v>
      </c>
      <c r="BA56" t="s">
        <v>153</v>
      </c>
      <c r="BB56" t="s">
        <v>68</v>
      </c>
      <c r="BC56" t="s">
        <v>68</v>
      </c>
      <c r="BD56" t="s">
        <v>68</v>
      </c>
      <c r="BE56" t="s">
        <v>514</v>
      </c>
      <c r="BF56" t="s">
        <v>68</v>
      </c>
    </row>
    <row r="57" spans="1:58" x14ac:dyDescent="0.35">
      <c r="A57" t="s">
        <v>58</v>
      </c>
      <c r="B57" t="s">
        <v>59</v>
      </c>
      <c r="C57" t="s">
        <v>60</v>
      </c>
      <c r="D57" t="s">
        <v>61</v>
      </c>
      <c r="E57" s="7" t="s">
        <v>62</v>
      </c>
      <c r="F57" s="7" t="s">
        <v>63</v>
      </c>
      <c r="G57" s="7" t="s">
        <v>515</v>
      </c>
      <c r="H57" t="s">
        <v>472</v>
      </c>
      <c r="I57" t="s">
        <v>473</v>
      </c>
      <c r="J57" t="s">
        <v>214</v>
      </c>
      <c r="K57" t="s">
        <v>473</v>
      </c>
      <c r="L57">
        <v>1</v>
      </c>
      <c r="M57">
        <v>1</v>
      </c>
      <c r="N57">
        <v>379</v>
      </c>
      <c r="O57">
        <v>199</v>
      </c>
      <c r="P57" t="s">
        <v>147</v>
      </c>
      <c r="Q57" t="s">
        <v>67</v>
      </c>
      <c r="R57" s="5">
        <v>40186005</v>
      </c>
      <c r="S57" t="s">
        <v>68</v>
      </c>
      <c r="T57" t="s">
        <v>516</v>
      </c>
      <c r="U57" t="s">
        <v>517</v>
      </c>
      <c r="V57" t="s">
        <v>518</v>
      </c>
      <c r="W57" t="s">
        <v>519</v>
      </c>
      <c r="X57" t="s">
        <v>68</v>
      </c>
      <c r="Y57" t="s">
        <v>68</v>
      </c>
      <c r="Z57" t="s">
        <v>68</v>
      </c>
      <c r="AA57" t="s">
        <v>68</v>
      </c>
      <c r="AB57" t="s">
        <v>68</v>
      </c>
      <c r="AC57" t="s">
        <v>4217</v>
      </c>
      <c r="AD57" t="s">
        <v>4217</v>
      </c>
      <c r="AE57" t="s">
        <v>4217</v>
      </c>
      <c r="AF57" t="s">
        <v>4217</v>
      </c>
      <c r="AG57" t="s">
        <v>4217</v>
      </c>
      <c r="AH57" t="s">
        <v>4217</v>
      </c>
      <c r="AI57" t="s">
        <v>68</v>
      </c>
      <c r="AJ57" t="s">
        <v>68</v>
      </c>
      <c r="AK57" t="s">
        <v>68</v>
      </c>
      <c r="AL57" t="s">
        <v>68</v>
      </c>
      <c r="AM57" t="s">
        <v>68</v>
      </c>
      <c r="AN57" t="s">
        <v>68</v>
      </c>
      <c r="AO57" t="s">
        <v>68</v>
      </c>
      <c r="AP57" t="s">
        <v>68</v>
      </c>
      <c r="AQ57" t="s">
        <v>68</v>
      </c>
      <c r="AR57" t="s">
        <v>68</v>
      </c>
      <c r="AS57" t="s">
        <v>68</v>
      </c>
      <c r="AT57" t="s">
        <v>68</v>
      </c>
      <c r="AU57" t="s">
        <v>68</v>
      </c>
      <c r="AV57" t="s">
        <v>4228</v>
      </c>
      <c r="AW57" t="s">
        <v>68</v>
      </c>
      <c r="AX57" t="s">
        <v>68</v>
      </c>
      <c r="AY57" t="s">
        <v>68</v>
      </c>
      <c r="AZ57" t="s">
        <v>4579</v>
      </c>
      <c r="BA57" t="s">
        <v>74</v>
      </c>
      <c r="BB57" t="s">
        <v>68</v>
      </c>
      <c r="BC57" t="s">
        <v>68</v>
      </c>
      <c r="BD57" t="s">
        <v>132</v>
      </c>
      <c r="BE57" t="s">
        <v>520</v>
      </c>
      <c r="BF57" t="s">
        <v>68</v>
      </c>
    </row>
    <row r="58" spans="1:58" x14ac:dyDescent="0.35">
      <c r="A58" t="s">
        <v>58</v>
      </c>
      <c r="B58" t="s">
        <v>59</v>
      </c>
      <c r="C58" t="s">
        <v>60</v>
      </c>
      <c r="D58" t="s">
        <v>61</v>
      </c>
      <c r="E58" s="7" t="s">
        <v>62</v>
      </c>
      <c r="F58" s="7" t="s">
        <v>63</v>
      </c>
      <c r="G58" s="7" t="s">
        <v>521</v>
      </c>
      <c r="H58" t="s">
        <v>522</v>
      </c>
      <c r="I58" t="s">
        <v>523</v>
      </c>
      <c r="J58" t="s">
        <v>214</v>
      </c>
      <c r="K58" t="s">
        <v>523</v>
      </c>
      <c r="L58">
        <v>1</v>
      </c>
      <c r="M58">
        <v>1</v>
      </c>
      <c r="N58">
        <v>459</v>
      </c>
      <c r="O58">
        <v>259</v>
      </c>
      <c r="P58" t="s">
        <v>147</v>
      </c>
      <c r="Q58" t="s">
        <v>67</v>
      </c>
      <c r="R58" s="5">
        <v>40185974</v>
      </c>
      <c r="S58" t="s">
        <v>68</v>
      </c>
      <c r="T58" t="s">
        <v>524</v>
      </c>
      <c r="U58" t="s">
        <v>525</v>
      </c>
      <c r="V58" t="s">
        <v>526</v>
      </c>
      <c r="W58" t="s">
        <v>527</v>
      </c>
      <c r="X58" t="s">
        <v>528</v>
      </c>
      <c r="Y58" t="s">
        <v>529</v>
      </c>
      <c r="Z58" t="s">
        <v>68</v>
      </c>
      <c r="AA58" t="s">
        <v>68</v>
      </c>
      <c r="AB58" t="s">
        <v>68</v>
      </c>
      <c r="AC58" t="s">
        <v>4217</v>
      </c>
      <c r="AD58" t="s">
        <v>4217</v>
      </c>
      <c r="AE58" t="s">
        <v>4217</v>
      </c>
      <c r="AF58" t="s">
        <v>4217</v>
      </c>
      <c r="AG58" t="s">
        <v>4217</v>
      </c>
      <c r="AH58" t="s">
        <v>4217</v>
      </c>
      <c r="AI58" t="s">
        <v>68</v>
      </c>
      <c r="AJ58" t="s">
        <v>68</v>
      </c>
      <c r="AK58" t="s">
        <v>68</v>
      </c>
      <c r="AL58" t="s">
        <v>68</v>
      </c>
      <c r="AM58" t="s">
        <v>68</v>
      </c>
      <c r="AN58" t="s">
        <v>68</v>
      </c>
      <c r="AO58" t="s">
        <v>68</v>
      </c>
      <c r="AP58" t="s">
        <v>68</v>
      </c>
      <c r="AQ58" t="s">
        <v>68</v>
      </c>
      <c r="AR58" t="s">
        <v>68</v>
      </c>
      <c r="AS58" t="s">
        <v>68</v>
      </c>
      <c r="AT58" t="s">
        <v>68</v>
      </c>
      <c r="AU58" t="s">
        <v>68</v>
      </c>
      <c r="AV58" t="s">
        <v>1640</v>
      </c>
      <c r="AW58" t="s">
        <v>68</v>
      </c>
      <c r="AX58" t="s">
        <v>68</v>
      </c>
      <c r="AY58" t="s">
        <v>68</v>
      </c>
      <c r="AZ58" t="s">
        <v>4580</v>
      </c>
      <c r="BA58" t="s">
        <v>153</v>
      </c>
      <c r="BB58" t="s">
        <v>68</v>
      </c>
      <c r="BC58" t="s">
        <v>68</v>
      </c>
      <c r="BD58" t="s">
        <v>68</v>
      </c>
      <c r="BE58" t="s">
        <v>530</v>
      </c>
      <c r="BF58" t="s">
        <v>68</v>
      </c>
    </row>
    <row r="59" spans="1:58" x14ac:dyDescent="0.35">
      <c r="A59" t="s">
        <v>58</v>
      </c>
      <c r="B59" t="s">
        <v>59</v>
      </c>
      <c r="C59" t="s">
        <v>60</v>
      </c>
      <c r="D59" t="s">
        <v>61</v>
      </c>
      <c r="E59" s="7" t="s">
        <v>62</v>
      </c>
      <c r="F59" s="7" t="s">
        <v>63</v>
      </c>
      <c r="G59" s="7" t="s">
        <v>531</v>
      </c>
      <c r="H59" t="s">
        <v>522</v>
      </c>
      <c r="I59" t="s">
        <v>532</v>
      </c>
      <c r="J59" t="s">
        <v>214</v>
      </c>
      <c r="K59" t="s">
        <v>532</v>
      </c>
      <c r="L59">
        <v>1</v>
      </c>
      <c r="M59">
        <v>1</v>
      </c>
      <c r="N59">
        <v>589</v>
      </c>
      <c r="O59">
        <v>299</v>
      </c>
      <c r="P59" t="s">
        <v>147</v>
      </c>
      <c r="Q59" t="s">
        <v>67</v>
      </c>
      <c r="R59" s="5">
        <v>40185975</v>
      </c>
      <c r="S59" t="s">
        <v>68</v>
      </c>
      <c r="T59" t="s">
        <v>533</v>
      </c>
      <c r="U59" t="s">
        <v>534</v>
      </c>
      <c r="V59" t="s">
        <v>535</v>
      </c>
      <c r="W59" t="s">
        <v>536</v>
      </c>
      <c r="X59" t="s">
        <v>537</v>
      </c>
      <c r="Y59" t="s">
        <v>538</v>
      </c>
      <c r="Z59" t="s">
        <v>68</v>
      </c>
      <c r="AA59" t="s">
        <v>68</v>
      </c>
      <c r="AB59" t="s">
        <v>68</v>
      </c>
      <c r="AC59" t="s">
        <v>4217</v>
      </c>
      <c r="AD59" t="s">
        <v>4217</v>
      </c>
      <c r="AE59" t="s">
        <v>4217</v>
      </c>
      <c r="AF59" t="s">
        <v>4217</v>
      </c>
      <c r="AG59" t="s">
        <v>4217</v>
      </c>
      <c r="AH59" t="s">
        <v>4217</v>
      </c>
      <c r="AI59" t="s">
        <v>68</v>
      </c>
      <c r="AJ59" t="s">
        <v>68</v>
      </c>
      <c r="AK59" t="s">
        <v>68</v>
      </c>
      <c r="AL59" t="s">
        <v>68</v>
      </c>
      <c r="AM59" t="s">
        <v>68</v>
      </c>
      <c r="AN59" t="s">
        <v>68</v>
      </c>
      <c r="AO59" t="s">
        <v>68</v>
      </c>
      <c r="AP59" t="s">
        <v>68</v>
      </c>
      <c r="AQ59" t="s">
        <v>68</v>
      </c>
      <c r="AR59" t="s">
        <v>68</v>
      </c>
      <c r="AS59" t="s">
        <v>68</v>
      </c>
      <c r="AT59" t="s">
        <v>68</v>
      </c>
      <c r="AU59" t="s">
        <v>68</v>
      </c>
      <c r="AV59" t="s">
        <v>4222</v>
      </c>
      <c r="AW59" t="s">
        <v>68</v>
      </c>
      <c r="AX59" t="s">
        <v>68</v>
      </c>
      <c r="AY59" t="s">
        <v>68</v>
      </c>
      <c r="AZ59" t="s">
        <v>4581</v>
      </c>
      <c r="BA59" t="s">
        <v>153</v>
      </c>
      <c r="BB59" t="s">
        <v>68</v>
      </c>
      <c r="BC59" t="s">
        <v>68</v>
      </c>
      <c r="BD59" t="s">
        <v>68</v>
      </c>
      <c r="BE59" t="s">
        <v>539</v>
      </c>
      <c r="BF59" t="s">
        <v>68</v>
      </c>
    </row>
    <row r="60" spans="1:58" x14ac:dyDescent="0.35">
      <c r="A60" t="s">
        <v>58</v>
      </c>
      <c r="B60" t="s">
        <v>59</v>
      </c>
      <c r="C60" t="s">
        <v>60</v>
      </c>
      <c r="D60" t="s">
        <v>61</v>
      </c>
      <c r="E60" s="7" t="s">
        <v>62</v>
      </c>
      <c r="F60" s="7" t="s">
        <v>63</v>
      </c>
      <c r="G60" s="7" t="s">
        <v>540</v>
      </c>
      <c r="H60" t="s">
        <v>4338</v>
      </c>
      <c r="I60" t="s">
        <v>541</v>
      </c>
      <c r="J60" t="s">
        <v>214</v>
      </c>
      <c r="K60" t="s">
        <v>541</v>
      </c>
      <c r="L60">
        <v>1</v>
      </c>
      <c r="M60">
        <v>1</v>
      </c>
      <c r="N60">
        <v>279</v>
      </c>
      <c r="O60">
        <v>139</v>
      </c>
      <c r="P60" t="s">
        <v>147</v>
      </c>
      <c r="Q60" t="s">
        <v>67</v>
      </c>
      <c r="R60" s="5">
        <v>40186015</v>
      </c>
      <c r="S60" t="s">
        <v>68</v>
      </c>
      <c r="T60" t="s">
        <v>542</v>
      </c>
      <c r="U60" t="s">
        <v>543</v>
      </c>
      <c r="V60" t="s">
        <v>544</v>
      </c>
      <c r="W60" t="s">
        <v>545</v>
      </c>
      <c r="X60" t="s">
        <v>546</v>
      </c>
      <c r="Y60" t="s">
        <v>547</v>
      </c>
      <c r="Z60" t="s">
        <v>68</v>
      </c>
      <c r="AA60" t="s">
        <v>68</v>
      </c>
      <c r="AB60" t="s">
        <v>68</v>
      </c>
      <c r="AC60" t="s">
        <v>4217</v>
      </c>
      <c r="AD60" t="s">
        <v>4217</v>
      </c>
      <c r="AE60" t="s">
        <v>4217</v>
      </c>
      <c r="AF60" t="s">
        <v>4217</v>
      </c>
      <c r="AG60" t="s">
        <v>4217</v>
      </c>
      <c r="AH60" t="s">
        <v>4217</v>
      </c>
      <c r="AI60" t="s">
        <v>68</v>
      </c>
      <c r="AJ60" t="s">
        <v>68</v>
      </c>
      <c r="AK60" t="s">
        <v>68</v>
      </c>
      <c r="AL60" t="s">
        <v>68</v>
      </c>
      <c r="AM60" t="s">
        <v>68</v>
      </c>
      <c r="AN60" t="s">
        <v>68</v>
      </c>
      <c r="AO60" t="s">
        <v>68</v>
      </c>
      <c r="AP60" t="s">
        <v>68</v>
      </c>
      <c r="AQ60" t="s">
        <v>68</v>
      </c>
      <c r="AR60" t="s">
        <v>68</v>
      </c>
      <c r="AS60" t="s">
        <v>68</v>
      </c>
      <c r="AT60" t="s">
        <v>68</v>
      </c>
      <c r="AU60" t="s">
        <v>68</v>
      </c>
      <c r="AV60" t="s">
        <v>4223</v>
      </c>
      <c r="AW60" t="s">
        <v>68</v>
      </c>
      <c r="AX60" t="s">
        <v>68</v>
      </c>
      <c r="AY60" t="s">
        <v>68</v>
      </c>
      <c r="AZ60" t="s">
        <v>4582</v>
      </c>
      <c r="BA60" t="s">
        <v>74</v>
      </c>
      <c r="BB60" t="s">
        <v>68</v>
      </c>
      <c r="BC60" t="s">
        <v>68</v>
      </c>
      <c r="BD60" t="s">
        <v>132</v>
      </c>
      <c r="BE60" t="s">
        <v>548</v>
      </c>
      <c r="BF60" t="s">
        <v>68</v>
      </c>
    </row>
    <row r="61" spans="1:58" x14ac:dyDescent="0.35">
      <c r="A61" t="s">
        <v>58</v>
      </c>
      <c r="B61" t="s">
        <v>59</v>
      </c>
      <c r="C61" t="s">
        <v>60</v>
      </c>
      <c r="D61" t="s">
        <v>61</v>
      </c>
      <c r="E61" s="7" t="s">
        <v>62</v>
      </c>
      <c r="F61" s="7" t="s">
        <v>63</v>
      </c>
      <c r="G61" s="7" t="s">
        <v>549</v>
      </c>
      <c r="H61" t="s">
        <v>4338</v>
      </c>
      <c r="I61" t="s">
        <v>550</v>
      </c>
      <c r="J61" t="s">
        <v>214</v>
      </c>
      <c r="K61" t="s">
        <v>550</v>
      </c>
      <c r="L61">
        <v>1</v>
      </c>
      <c r="M61">
        <v>1</v>
      </c>
      <c r="N61">
        <v>289</v>
      </c>
      <c r="O61">
        <v>159</v>
      </c>
      <c r="P61" t="s">
        <v>147</v>
      </c>
      <c r="Q61" t="s">
        <v>67</v>
      </c>
      <c r="R61" s="5">
        <v>40186016</v>
      </c>
      <c r="S61" t="s">
        <v>68</v>
      </c>
      <c r="T61" t="s">
        <v>551</v>
      </c>
      <c r="U61" t="s">
        <v>552</v>
      </c>
      <c r="V61" t="s">
        <v>553</v>
      </c>
      <c r="W61" t="s">
        <v>554</v>
      </c>
      <c r="X61" t="s">
        <v>555</v>
      </c>
      <c r="Y61" t="s">
        <v>556</v>
      </c>
      <c r="Z61" t="s">
        <v>68</v>
      </c>
      <c r="AA61" t="s">
        <v>68</v>
      </c>
      <c r="AB61" t="s">
        <v>68</v>
      </c>
      <c r="AC61" t="s">
        <v>4217</v>
      </c>
      <c r="AD61" t="s">
        <v>4217</v>
      </c>
      <c r="AE61" t="s">
        <v>4217</v>
      </c>
      <c r="AF61" t="s">
        <v>4217</v>
      </c>
      <c r="AG61" t="s">
        <v>4217</v>
      </c>
      <c r="AH61" t="s">
        <v>4217</v>
      </c>
      <c r="AI61" t="s">
        <v>68</v>
      </c>
      <c r="AJ61" t="s">
        <v>68</v>
      </c>
      <c r="AK61" t="s">
        <v>68</v>
      </c>
      <c r="AL61" t="s">
        <v>68</v>
      </c>
      <c r="AM61" t="s">
        <v>68</v>
      </c>
      <c r="AN61" t="s">
        <v>68</v>
      </c>
      <c r="AO61" t="s">
        <v>68</v>
      </c>
      <c r="AP61" t="s">
        <v>68</v>
      </c>
      <c r="AQ61" t="s">
        <v>68</v>
      </c>
      <c r="AR61" t="s">
        <v>68</v>
      </c>
      <c r="AS61" t="s">
        <v>68</v>
      </c>
      <c r="AT61" t="s">
        <v>68</v>
      </c>
      <c r="AU61" t="s">
        <v>68</v>
      </c>
      <c r="AV61" t="s">
        <v>4224</v>
      </c>
      <c r="AW61" t="s">
        <v>68</v>
      </c>
      <c r="AX61" t="s">
        <v>68</v>
      </c>
      <c r="AY61" t="s">
        <v>68</v>
      </c>
      <c r="AZ61" t="s">
        <v>4583</v>
      </c>
      <c r="BA61" t="s">
        <v>74</v>
      </c>
      <c r="BB61" t="s">
        <v>68</v>
      </c>
      <c r="BC61" t="s">
        <v>68</v>
      </c>
      <c r="BD61" t="s">
        <v>132</v>
      </c>
      <c r="BE61" t="s">
        <v>557</v>
      </c>
      <c r="BF61" t="s">
        <v>68</v>
      </c>
    </row>
    <row r="62" spans="1:58" x14ac:dyDescent="0.35">
      <c r="A62" t="s">
        <v>58</v>
      </c>
      <c r="B62" t="s">
        <v>59</v>
      </c>
      <c r="C62" t="s">
        <v>60</v>
      </c>
      <c r="D62" t="s">
        <v>61</v>
      </c>
      <c r="E62" s="7" t="s">
        <v>62</v>
      </c>
      <c r="F62" s="7" t="s">
        <v>63</v>
      </c>
      <c r="G62" s="7" t="s">
        <v>558</v>
      </c>
      <c r="H62" t="s">
        <v>559</v>
      </c>
      <c r="I62" t="s">
        <v>174</v>
      </c>
      <c r="J62" t="s">
        <v>86</v>
      </c>
      <c r="K62" t="s">
        <v>174</v>
      </c>
      <c r="L62">
        <v>2</v>
      </c>
      <c r="M62">
        <v>1</v>
      </c>
      <c r="N62">
        <v>359</v>
      </c>
      <c r="O62">
        <v>199</v>
      </c>
      <c r="P62" t="s">
        <v>66</v>
      </c>
      <c r="Q62" t="s">
        <v>67</v>
      </c>
      <c r="R62" s="5">
        <v>40183397</v>
      </c>
      <c r="S62" t="s">
        <v>68</v>
      </c>
      <c r="T62" t="s">
        <v>560</v>
      </c>
      <c r="U62" t="s">
        <v>561</v>
      </c>
      <c r="V62" t="s">
        <v>562</v>
      </c>
      <c r="W62" t="s">
        <v>563</v>
      </c>
      <c r="X62" t="s">
        <v>564</v>
      </c>
      <c r="Y62" t="s">
        <v>68</v>
      </c>
      <c r="Z62" t="s">
        <v>68</v>
      </c>
      <c r="AA62" t="s">
        <v>68</v>
      </c>
      <c r="AB62" t="s">
        <v>68</v>
      </c>
      <c r="AC62" t="s">
        <v>4217</v>
      </c>
      <c r="AD62" t="s">
        <v>4217</v>
      </c>
      <c r="AE62" t="s">
        <v>4217</v>
      </c>
      <c r="AF62" t="s">
        <v>4217</v>
      </c>
      <c r="AG62" t="s">
        <v>4217</v>
      </c>
      <c r="AH62" t="s">
        <v>4217</v>
      </c>
      <c r="AI62" t="s">
        <v>68</v>
      </c>
      <c r="AJ62" t="s">
        <v>68</v>
      </c>
      <c r="AK62" t="s">
        <v>68</v>
      </c>
      <c r="AL62" t="s">
        <v>68</v>
      </c>
      <c r="AM62" t="s">
        <v>68</v>
      </c>
      <c r="AN62" t="s">
        <v>68</v>
      </c>
      <c r="AO62" t="s">
        <v>68</v>
      </c>
      <c r="AP62" t="s">
        <v>68</v>
      </c>
      <c r="AQ62" t="s">
        <v>68</v>
      </c>
      <c r="AR62" t="s">
        <v>68</v>
      </c>
      <c r="AS62" t="s">
        <v>68</v>
      </c>
      <c r="AT62" t="s">
        <v>68</v>
      </c>
      <c r="AU62" t="s">
        <v>68</v>
      </c>
      <c r="AV62" t="s">
        <v>4217</v>
      </c>
      <c r="AW62" t="s">
        <v>68</v>
      </c>
      <c r="AX62" t="s">
        <v>68</v>
      </c>
      <c r="AY62" t="s">
        <v>68</v>
      </c>
      <c r="AZ62" t="s">
        <v>4959</v>
      </c>
      <c r="BA62" t="s">
        <v>74</v>
      </c>
      <c r="BB62" t="s">
        <v>68</v>
      </c>
      <c r="BC62" t="s">
        <v>68</v>
      </c>
      <c r="BD62" t="s">
        <v>132</v>
      </c>
      <c r="BE62" t="s">
        <v>565</v>
      </c>
      <c r="BF62" t="s">
        <v>68</v>
      </c>
    </row>
    <row r="63" spans="1:58" x14ac:dyDescent="0.35">
      <c r="A63" t="s">
        <v>58</v>
      </c>
      <c r="B63" t="s">
        <v>59</v>
      </c>
      <c r="C63" t="s">
        <v>60</v>
      </c>
      <c r="D63" t="s">
        <v>61</v>
      </c>
      <c r="E63" s="7" t="s">
        <v>62</v>
      </c>
      <c r="F63" s="7" t="s">
        <v>63</v>
      </c>
      <c r="G63" s="7" t="s">
        <v>566</v>
      </c>
      <c r="H63" t="s">
        <v>567</v>
      </c>
      <c r="I63" t="s">
        <v>174</v>
      </c>
      <c r="J63" t="s">
        <v>86</v>
      </c>
      <c r="K63" t="s">
        <v>174</v>
      </c>
      <c r="L63">
        <v>2</v>
      </c>
      <c r="M63">
        <v>1</v>
      </c>
      <c r="N63">
        <v>379</v>
      </c>
      <c r="O63">
        <v>219</v>
      </c>
      <c r="P63" t="s">
        <v>66</v>
      </c>
      <c r="Q63" t="s">
        <v>67</v>
      </c>
      <c r="R63" s="5">
        <v>40183398</v>
      </c>
      <c r="S63" t="s">
        <v>68</v>
      </c>
      <c r="T63" t="s">
        <v>568</v>
      </c>
      <c r="U63" t="s">
        <v>569</v>
      </c>
      <c r="V63" t="s">
        <v>570</v>
      </c>
      <c r="W63" t="s">
        <v>571</v>
      </c>
      <c r="X63" t="s">
        <v>572</v>
      </c>
      <c r="Y63" t="s">
        <v>573</v>
      </c>
      <c r="Z63" t="s">
        <v>68</v>
      </c>
      <c r="AA63" t="s">
        <v>68</v>
      </c>
      <c r="AB63" t="s">
        <v>68</v>
      </c>
      <c r="AC63" t="s">
        <v>4217</v>
      </c>
      <c r="AD63" t="s">
        <v>4217</v>
      </c>
      <c r="AE63" t="s">
        <v>4217</v>
      </c>
      <c r="AF63" t="s">
        <v>4217</v>
      </c>
      <c r="AG63" t="s">
        <v>4217</v>
      </c>
      <c r="AH63" t="s">
        <v>4217</v>
      </c>
      <c r="AI63" t="s">
        <v>68</v>
      </c>
      <c r="AJ63" t="s">
        <v>68</v>
      </c>
      <c r="AK63" t="s">
        <v>68</v>
      </c>
      <c r="AL63" t="s">
        <v>68</v>
      </c>
      <c r="AM63" t="s">
        <v>68</v>
      </c>
      <c r="AN63" t="s">
        <v>68</v>
      </c>
      <c r="AO63" t="s">
        <v>68</v>
      </c>
      <c r="AP63" t="s">
        <v>68</v>
      </c>
      <c r="AQ63" t="s">
        <v>68</v>
      </c>
      <c r="AR63" t="s">
        <v>68</v>
      </c>
      <c r="AS63" t="s">
        <v>68</v>
      </c>
      <c r="AT63" t="s">
        <v>68</v>
      </c>
      <c r="AU63" t="s">
        <v>68</v>
      </c>
      <c r="AV63" t="s">
        <v>4217</v>
      </c>
      <c r="AW63" t="s">
        <v>68</v>
      </c>
      <c r="AX63" t="s">
        <v>68</v>
      </c>
      <c r="AY63" t="s">
        <v>68</v>
      </c>
      <c r="AZ63" t="s">
        <v>4960</v>
      </c>
      <c r="BA63" t="s">
        <v>74</v>
      </c>
      <c r="BB63" t="s">
        <v>68</v>
      </c>
      <c r="BC63" t="s">
        <v>68</v>
      </c>
      <c r="BD63" t="s">
        <v>132</v>
      </c>
      <c r="BE63" t="s">
        <v>574</v>
      </c>
      <c r="BF63" t="s">
        <v>68</v>
      </c>
    </row>
    <row r="64" spans="1:58" x14ac:dyDescent="0.35">
      <c r="A64" t="s">
        <v>58</v>
      </c>
      <c r="B64" t="s">
        <v>59</v>
      </c>
      <c r="C64" t="s">
        <v>60</v>
      </c>
      <c r="D64" t="s">
        <v>61</v>
      </c>
      <c r="E64" s="7" t="s">
        <v>62</v>
      </c>
      <c r="F64" s="7" t="s">
        <v>63</v>
      </c>
      <c r="G64" s="7" t="s">
        <v>575</v>
      </c>
      <c r="H64" t="s">
        <v>576</v>
      </c>
      <c r="I64" t="s">
        <v>358</v>
      </c>
      <c r="J64" t="s">
        <v>86</v>
      </c>
      <c r="K64" t="s">
        <v>358</v>
      </c>
      <c r="L64">
        <v>1</v>
      </c>
      <c r="M64">
        <v>1</v>
      </c>
      <c r="N64">
        <v>1589</v>
      </c>
      <c r="O64">
        <v>799</v>
      </c>
      <c r="P64" t="s">
        <v>147</v>
      </c>
      <c r="Q64" t="s">
        <v>67</v>
      </c>
      <c r="R64" s="5">
        <v>40186022</v>
      </c>
      <c r="S64" t="s">
        <v>68</v>
      </c>
      <c r="T64" t="s">
        <v>577</v>
      </c>
      <c r="U64" t="s">
        <v>578</v>
      </c>
      <c r="V64" t="s">
        <v>579</v>
      </c>
      <c r="W64" t="s">
        <v>580</v>
      </c>
      <c r="X64" t="s">
        <v>581</v>
      </c>
      <c r="Y64" t="s">
        <v>582</v>
      </c>
      <c r="Z64" t="s">
        <v>583</v>
      </c>
      <c r="AA64" t="s">
        <v>68</v>
      </c>
      <c r="AB64" t="s">
        <v>68</v>
      </c>
      <c r="AC64" t="s">
        <v>4217</v>
      </c>
      <c r="AD64" t="s">
        <v>4217</v>
      </c>
      <c r="AE64" t="s">
        <v>4217</v>
      </c>
      <c r="AF64" t="s">
        <v>4217</v>
      </c>
      <c r="AG64" t="s">
        <v>4217</v>
      </c>
      <c r="AH64" t="s">
        <v>4217</v>
      </c>
      <c r="AI64" t="s">
        <v>68</v>
      </c>
      <c r="AJ64" t="s">
        <v>68</v>
      </c>
      <c r="AK64" t="s">
        <v>68</v>
      </c>
      <c r="AL64" t="s">
        <v>68</v>
      </c>
      <c r="AM64" t="s">
        <v>68</v>
      </c>
      <c r="AN64" t="s">
        <v>68</v>
      </c>
      <c r="AO64" t="s">
        <v>68</v>
      </c>
      <c r="AP64" t="s">
        <v>68</v>
      </c>
      <c r="AQ64" t="s">
        <v>68</v>
      </c>
      <c r="AR64" t="s">
        <v>68</v>
      </c>
      <c r="AS64" t="s">
        <v>68</v>
      </c>
      <c r="AT64" t="s">
        <v>68</v>
      </c>
      <c r="AU64" t="s">
        <v>68</v>
      </c>
      <c r="AV64" t="s">
        <v>4346</v>
      </c>
      <c r="AW64" t="s">
        <v>68</v>
      </c>
      <c r="AX64" t="s">
        <v>68</v>
      </c>
      <c r="AY64" t="s">
        <v>68</v>
      </c>
      <c r="AZ64" t="s">
        <v>4961</v>
      </c>
      <c r="BA64" t="s">
        <v>74</v>
      </c>
      <c r="BB64" t="s">
        <v>68</v>
      </c>
      <c r="BC64" t="s">
        <v>68</v>
      </c>
      <c r="BD64" t="s">
        <v>68</v>
      </c>
      <c r="BE64" t="s">
        <v>584</v>
      </c>
      <c r="BF64" t="s">
        <v>68</v>
      </c>
    </row>
    <row r="65" spans="1:58" x14ac:dyDescent="0.35">
      <c r="A65" t="s">
        <v>58</v>
      </c>
      <c r="B65" t="s">
        <v>59</v>
      </c>
      <c r="C65" t="s">
        <v>60</v>
      </c>
      <c r="D65" t="s">
        <v>61</v>
      </c>
      <c r="E65" s="7" t="s">
        <v>62</v>
      </c>
      <c r="F65" s="7" t="s">
        <v>63</v>
      </c>
      <c r="G65" s="7" t="s">
        <v>585</v>
      </c>
      <c r="H65" t="s">
        <v>586</v>
      </c>
      <c r="I65" t="s">
        <v>232</v>
      </c>
      <c r="J65" t="s">
        <v>214</v>
      </c>
      <c r="K65" t="s">
        <v>232</v>
      </c>
      <c r="L65">
        <v>1</v>
      </c>
      <c r="M65">
        <v>1</v>
      </c>
      <c r="N65">
        <v>369</v>
      </c>
      <c r="O65">
        <v>199</v>
      </c>
      <c r="P65" t="s">
        <v>147</v>
      </c>
      <c r="Q65" t="s">
        <v>67</v>
      </c>
      <c r="R65" s="5">
        <v>40185985</v>
      </c>
      <c r="S65" t="s">
        <v>68</v>
      </c>
      <c r="T65" t="s">
        <v>587</v>
      </c>
      <c r="U65" t="s">
        <v>588</v>
      </c>
      <c r="V65" t="s">
        <v>589</v>
      </c>
      <c r="W65" t="s">
        <v>590</v>
      </c>
      <c r="X65" t="s">
        <v>591</v>
      </c>
      <c r="Y65" t="s">
        <v>68</v>
      </c>
      <c r="Z65" t="s">
        <v>68</v>
      </c>
      <c r="AA65" t="s">
        <v>68</v>
      </c>
      <c r="AB65" t="s">
        <v>68</v>
      </c>
      <c r="AC65" t="s">
        <v>4217</v>
      </c>
      <c r="AD65" t="s">
        <v>4217</v>
      </c>
      <c r="AE65" t="s">
        <v>4217</v>
      </c>
      <c r="AF65" t="s">
        <v>4217</v>
      </c>
      <c r="AG65" t="s">
        <v>4217</v>
      </c>
      <c r="AH65" t="s">
        <v>4217</v>
      </c>
      <c r="AI65" t="s">
        <v>68</v>
      </c>
      <c r="AJ65" t="s">
        <v>68</v>
      </c>
      <c r="AK65" t="s">
        <v>68</v>
      </c>
      <c r="AL65" t="s">
        <v>68</v>
      </c>
      <c r="AM65" t="s">
        <v>68</v>
      </c>
      <c r="AN65" t="s">
        <v>68</v>
      </c>
      <c r="AO65" t="s">
        <v>68</v>
      </c>
      <c r="AP65" t="s">
        <v>68</v>
      </c>
      <c r="AQ65" t="s">
        <v>68</v>
      </c>
      <c r="AR65" t="s">
        <v>68</v>
      </c>
      <c r="AS65" t="s">
        <v>68</v>
      </c>
      <c r="AT65" t="s">
        <v>68</v>
      </c>
      <c r="AU65" t="s">
        <v>68</v>
      </c>
      <c r="AV65" t="s">
        <v>232</v>
      </c>
      <c r="AW65" t="s">
        <v>68</v>
      </c>
      <c r="AX65" t="s">
        <v>68</v>
      </c>
      <c r="AY65" t="s">
        <v>68</v>
      </c>
      <c r="AZ65" t="s">
        <v>4584</v>
      </c>
      <c r="BA65" t="s">
        <v>74</v>
      </c>
      <c r="BB65" t="s">
        <v>68</v>
      </c>
      <c r="BC65" t="s">
        <v>68</v>
      </c>
      <c r="BD65" t="s">
        <v>132</v>
      </c>
      <c r="BE65" t="s">
        <v>592</v>
      </c>
      <c r="BF65" t="s">
        <v>68</v>
      </c>
    </row>
    <row r="66" spans="1:58" x14ac:dyDescent="0.35">
      <c r="A66" t="s">
        <v>58</v>
      </c>
      <c r="B66" t="s">
        <v>59</v>
      </c>
      <c r="C66" t="s">
        <v>60</v>
      </c>
      <c r="D66" t="s">
        <v>61</v>
      </c>
      <c r="E66" s="7" t="s">
        <v>62</v>
      </c>
      <c r="F66" s="7" t="s">
        <v>63</v>
      </c>
      <c r="G66" s="7" t="s">
        <v>593</v>
      </c>
      <c r="H66" t="s">
        <v>594</v>
      </c>
      <c r="I66" t="s">
        <v>595</v>
      </c>
      <c r="J66" t="s">
        <v>596</v>
      </c>
      <c r="K66" t="s">
        <v>595</v>
      </c>
      <c r="L66">
        <v>1</v>
      </c>
      <c r="M66">
        <v>1</v>
      </c>
      <c r="N66">
        <v>549</v>
      </c>
      <c r="O66">
        <v>299</v>
      </c>
      <c r="P66" t="s">
        <v>147</v>
      </c>
      <c r="Q66" t="s">
        <v>67</v>
      </c>
      <c r="R66" s="5">
        <v>40185987</v>
      </c>
      <c r="S66" t="s">
        <v>68</v>
      </c>
      <c r="T66" t="s">
        <v>597</v>
      </c>
      <c r="U66" t="s">
        <v>598</v>
      </c>
      <c r="V66" t="s">
        <v>599</v>
      </c>
      <c r="W66" t="s">
        <v>600</v>
      </c>
      <c r="X66" t="s">
        <v>601</v>
      </c>
      <c r="Y66" t="s">
        <v>602</v>
      </c>
      <c r="Z66" t="s">
        <v>68</v>
      </c>
      <c r="AA66" t="s">
        <v>68</v>
      </c>
      <c r="AB66" t="s">
        <v>68</v>
      </c>
      <c r="AC66" t="s">
        <v>4217</v>
      </c>
      <c r="AD66" t="s">
        <v>4217</v>
      </c>
      <c r="AE66" t="s">
        <v>4217</v>
      </c>
      <c r="AF66" t="s">
        <v>4217</v>
      </c>
      <c r="AG66" t="s">
        <v>4217</v>
      </c>
      <c r="AH66" t="s">
        <v>4217</v>
      </c>
      <c r="AI66" t="s">
        <v>68</v>
      </c>
      <c r="AJ66" t="s">
        <v>68</v>
      </c>
      <c r="AK66" t="s">
        <v>68</v>
      </c>
      <c r="AL66" t="s">
        <v>68</v>
      </c>
      <c r="AM66" t="s">
        <v>68</v>
      </c>
      <c r="AN66" t="s">
        <v>68</v>
      </c>
      <c r="AO66" t="s">
        <v>68</v>
      </c>
      <c r="AP66" t="s">
        <v>68</v>
      </c>
      <c r="AQ66" t="s">
        <v>68</v>
      </c>
      <c r="AR66" t="s">
        <v>68</v>
      </c>
      <c r="AS66" t="s">
        <v>68</v>
      </c>
      <c r="AT66" t="s">
        <v>68</v>
      </c>
      <c r="AU66" t="s">
        <v>68</v>
      </c>
      <c r="AV66" t="s">
        <v>4375</v>
      </c>
      <c r="AW66" t="s">
        <v>68</v>
      </c>
      <c r="AX66" t="s">
        <v>68</v>
      </c>
      <c r="AY66" t="s">
        <v>68</v>
      </c>
      <c r="AZ66" t="s">
        <v>4585</v>
      </c>
      <c r="BA66" t="s">
        <v>74</v>
      </c>
      <c r="BB66" t="s">
        <v>68</v>
      </c>
      <c r="BC66" t="s">
        <v>68</v>
      </c>
      <c r="BD66" t="s">
        <v>132</v>
      </c>
      <c r="BE66" t="s">
        <v>603</v>
      </c>
      <c r="BF66" t="s">
        <v>68</v>
      </c>
    </row>
    <row r="67" spans="1:58" x14ac:dyDescent="0.35">
      <c r="A67" t="s">
        <v>58</v>
      </c>
      <c r="B67" t="s">
        <v>59</v>
      </c>
      <c r="C67" t="s">
        <v>60</v>
      </c>
      <c r="D67" t="s">
        <v>61</v>
      </c>
      <c r="E67" s="7" t="s">
        <v>62</v>
      </c>
      <c r="F67" s="7" t="s">
        <v>63</v>
      </c>
      <c r="G67" s="7" t="s">
        <v>604</v>
      </c>
      <c r="H67" t="s">
        <v>605</v>
      </c>
      <c r="I67" t="s">
        <v>421</v>
      </c>
      <c r="J67" t="s">
        <v>386</v>
      </c>
      <c r="K67" t="s">
        <v>421</v>
      </c>
      <c r="L67">
        <v>1</v>
      </c>
      <c r="M67">
        <v>1</v>
      </c>
      <c r="N67">
        <v>979</v>
      </c>
      <c r="O67">
        <v>449</v>
      </c>
      <c r="P67" t="s">
        <v>147</v>
      </c>
      <c r="Q67" t="s">
        <v>67</v>
      </c>
      <c r="R67" s="5">
        <v>40185983</v>
      </c>
      <c r="S67" t="s">
        <v>68</v>
      </c>
      <c r="T67" t="s">
        <v>606</v>
      </c>
      <c r="U67" t="s">
        <v>607</v>
      </c>
      <c r="V67" t="s">
        <v>608</v>
      </c>
      <c r="W67" t="s">
        <v>609</v>
      </c>
      <c r="X67" t="s">
        <v>610</v>
      </c>
      <c r="Y67" t="s">
        <v>611</v>
      </c>
      <c r="Z67" t="s">
        <v>68</v>
      </c>
      <c r="AA67" t="s">
        <v>68</v>
      </c>
      <c r="AB67" t="s">
        <v>68</v>
      </c>
      <c r="AC67" t="s">
        <v>4217</v>
      </c>
      <c r="AD67" t="s">
        <v>4217</v>
      </c>
      <c r="AE67" t="s">
        <v>4217</v>
      </c>
      <c r="AF67" t="s">
        <v>4217</v>
      </c>
      <c r="AG67" t="s">
        <v>4217</v>
      </c>
      <c r="AH67" t="s">
        <v>4217</v>
      </c>
      <c r="AI67" t="s">
        <v>68</v>
      </c>
      <c r="AJ67" t="s">
        <v>68</v>
      </c>
      <c r="AK67" t="s">
        <v>68</v>
      </c>
      <c r="AL67" t="s">
        <v>68</v>
      </c>
      <c r="AM67" t="s">
        <v>68</v>
      </c>
      <c r="AN67" t="s">
        <v>68</v>
      </c>
      <c r="AO67" t="s">
        <v>68</v>
      </c>
      <c r="AP67" t="s">
        <v>68</v>
      </c>
      <c r="AQ67" t="s">
        <v>68</v>
      </c>
      <c r="AR67" t="s">
        <v>68</v>
      </c>
      <c r="AS67" t="s">
        <v>68</v>
      </c>
      <c r="AT67" t="s">
        <v>68</v>
      </c>
      <c r="AU67" t="s">
        <v>68</v>
      </c>
      <c r="AV67" t="s">
        <v>4383</v>
      </c>
      <c r="AW67" t="s">
        <v>68</v>
      </c>
      <c r="AX67" t="s">
        <v>68</v>
      </c>
      <c r="AY67" t="s">
        <v>68</v>
      </c>
      <c r="AZ67" t="s">
        <v>4586</v>
      </c>
      <c r="BA67" t="s">
        <v>153</v>
      </c>
      <c r="BB67" t="s">
        <v>68</v>
      </c>
      <c r="BC67" t="s">
        <v>68</v>
      </c>
      <c r="BD67" t="s">
        <v>132</v>
      </c>
      <c r="BE67" t="s">
        <v>612</v>
      </c>
      <c r="BF67" t="s">
        <v>68</v>
      </c>
    </row>
    <row r="68" spans="1:58" x14ac:dyDescent="0.35">
      <c r="A68" t="s">
        <v>58</v>
      </c>
      <c r="B68" t="s">
        <v>59</v>
      </c>
      <c r="C68" t="s">
        <v>60</v>
      </c>
      <c r="D68" t="s">
        <v>61</v>
      </c>
      <c r="E68" s="7" t="s">
        <v>62</v>
      </c>
      <c r="F68" s="7" t="s">
        <v>63</v>
      </c>
      <c r="G68" s="7" t="s">
        <v>613</v>
      </c>
      <c r="H68" t="s">
        <v>614</v>
      </c>
      <c r="I68" t="s">
        <v>615</v>
      </c>
      <c r="J68" t="s">
        <v>596</v>
      </c>
      <c r="K68" t="s">
        <v>615</v>
      </c>
      <c r="L68">
        <v>1</v>
      </c>
      <c r="M68">
        <v>1</v>
      </c>
      <c r="N68">
        <v>1269</v>
      </c>
      <c r="O68">
        <v>599</v>
      </c>
      <c r="P68" t="s">
        <v>147</v>
      </c>
      <c r="Q68" t="s">
        <v>67</v>
      </c>
      <c r="R68" s="5">
        <v>40185984</v>
      </c>
      <c r="S68" t="s">
        <v>68</v>
      </c>
      <c r="T68" t="s">
        <v>616</v>
      </c>
      <c r="U68" t="s">
        <v>617</v>
      </c>
      <c r="V68" t="s">
        <v>618</v>
      </c>
      <c r="W68" t="s">
        <v>619</v>
      </c>
      <c r="X68" t="s">
        <v>620</v>
      </c>
      <c r="Y68" t="s">
        <v>621</v>
      </c>
      <c r="Z68" t="s">
        <v>68</v>
      </c>
      <c r="AA68" t="s">
        <v>68</v>
      </c>
      <c r="AB68" t="s">
        <v>68</v>
      </c>
      <c r="AC68" t="s">
        <v>4217</v>
      </c>
      <c r="AD68" t="s">
        <v>4217</v>
      </c>
      <c r="AE68" t="s">
        <v>4217</v>
      </c>
      <c r="AF68" t="s">
        <v>4217</v>
      </c>
      <c r="AG68" t="s">
        <v>4217</v>
      </c>
      <c r="AH68" t="s">
        <v>4217</v>
      </c>
      <c r="AI68" t="s">
        <v>68</v>
      </c>
      <c r="AJ68" t="s">
        <v>68</v>
      </c>
      <c r="AK68" t="s">
        <v>68</v>
      </c>
      <c r="AL68" t="s">
        <v>68</v>
      </c>
      <c r="AM68" t="s">
        <v>68</v>
      </c>
      <c r="AN68" t="s">
        <v>68</v>
      </c>
      <c r="AO68" t="s">
        <v>68</v>
      </c>
      <c r="AP68" t="s">
        <v>68</v>
      </c>
      <c r="AQ68" t="s">
        <v>68</v>
      </c>
      <c r="AR68" t="s">
        <v>68</v>
      </c>
      <c r="AS68" t="s">
        <v>68</v>
      </c>
      <c r="AT68" t="s">
        <v>68</v>
      </c>
      <c r="AU68" t="s">
        <v>68</v>
      </c>
      <c r="AV68" t="s">
        <v>4385</v>
      </c>
      <c r="AW68" t="s">
        <v>68</v>
      </c>
      <c r="AX68" t="s">
        <v>68</v>
      </c>
      <c r="AY68" t="s">
        <v>68</v>
      </c>
      <c r="AZ68" t="s">
        <v>5078</v>
      </c>
      <c r="BA68" t="s">
        <v>153</v>
      </c>
      <c r="BB68" t="s">
        <v>68</v>
      </c>
      <c r="BC68" t="s">
        <v>68</v>
      </c>
      <c r="BD68" t="s">
        <v>132</v>
      </c>
      <c r="BE68" t="s">
        <v>622</v>
      </c>
      <c r="BF68" t="s">
        <v>68</v>
      </c>
    </row>
    <row r="69" spans="1:58" x14ac:dyDescent="0.35">
      <c r="A69" t="s">
        <v>58</v>
      </c>
      <c r="B69" t="s">
        <v>59</v>
      </c>
      <c r="C69" t="s">
        <v>60</v>
      </c>
      <c r="D69" t="s">
        <v>61</v>
      </c>
      <c r="E69" s="7" t="s">
        <v>62</v>
      </c>
      <c r="F69" s="7" t="s">
        <v>63</v>
      </c>
      <c r="G69" s="7" t="s">
        <v>623</v>
      </c>
      <c r="H69" t="s">
        <v>624</v>
      </c>
      <c r="I69" t="s">
        <v>358</v>
      </c>
      <c r="J69" t="s">
        <v>86</v>
      </c>
      <c r="K69" t="s">
        <v>358</v>
      </c>
      <c r="L69">
        <v>1</v>
      </c>
      <c r="M69">
        <v>1</v>
      </c>
      <c r="N69">
        <v>169</v>
      </c>
      <c r="O69">
        <v>99</v>
      </c>
      <c r="P69" t="s">
        <v>66</v>
      </c>
      <c r="Q69" t="s">
        <v>67</v>
      </c>
      <c r="R69" s="5">
        <v>40183432</v>
      </c>
      <c r="S69" t="s">
        <v>68</v>
      </c>
      <c r="T69" t="s">
        <v>625</v>
      </c>
      <c r="U69" t="s">
        <v>626</v>
      </c>
      <c r="V69" t="s">
        <v>627</v>
      </c>
      <c r="W69" t="s">
        <v>628</v>
      </c>
      <c r="X69" t="s">
        <v>629</v>
      </c>
      <c r="Y69" t="s">
        <v>68</v>
      </c>
      <c r="Z69" t="s">
        <v>68</v>
      </c>
      <c r="AA69" t="s">
        <v>68</v>
      </c>
      <c r="AB69" t="s">
        <v>68</v>
      </c>
      <c r="AC69" t="s">
        <v>4217</v>
      </c>
      <c r="AD69" t="s">
        <v>4217</v>
      </c>
      <c r="AE69" t="s">
        <v>4217</v>
      </c>
      <c r="AF69" t="s">
        <v>4217</v>
      </c>
      <c r="AG69" t="s">
        <v>4217</v>
      </c>
      <c r="AH69" t="s">
        <v>4217</v>
      </c>
      <c r="AI69" t="s">
        <v>68</v>
      </c>
      <c r="AJ69" t="s">
        <v>68</v>
      </c>
      <c r="AK69" t="s">
        <v>68</v>
      </c>
      <c r="AL69" t="s">
        <v>68</v>
      </c>
      <c r="AM69" t="s">
        <v>68</v>
      </c>
      <c r="AN69" t="s">
        <v>68</v>
      </c>
      <c r="AO69" t="s">
        <v>68</v>
      </c>
      <c r="AP69" t="s">
        <v>68</v>
      </c>
      <c r="AQ69" t="s">
        <v>68</v>
      </c>
      <c r="AR69" t="s">
        <v>68</v>
      </c>
      <c r="AS69" t="s">
        <v>68</v>
      </c>
      <c r="AT69" t="s">
        <v>68</v>
      </c>
      <c r="AU69" t="s">
        <v>68</v>
      </c>
      <c r="AV69" t="s">
        <v>4217</v>
      </c>
      <c r="AW69" t="s">
        <v>68</v>
      </c>
      <c r="AX69" t="s">
        <v>68</v>
      </c>
      <c r="AY69" t="s">
        <v>68</v>
      </c>
      <c r="AZ69" t="s">
        <v>5079</v>
      </c>
      <c r="BA69" t="s">
        <v>153</v>
      </c>
      <c r="BB69" t="s">
        <v>68</v>
      </c>
      <c r="BC69" t="s">
        <v>68</v>
      </c>
      <c r="BD69" t="s">
        <v>132</v>
      </c>
      <c r="BE69" t="s">
        <v>630</v>
      </c>
      <c r="BF69" t="s">
        <v>68</v>
      </c>
    </row>
    <row r="70" spans="1:58" x14ac:dyDescent="0.35">
      <c r="A70" t="s">
        <v>58</v>
      </c>
      <c r="B70" t="s">
        <v>59</v>
      </c>
      <c r="C70" t="s">
        <v>60</v>
      </c>
      <c r="D70" t="s">
        <v>61</v>
      </c>
      <c r="E70" s="7" t="s">
        <v>62</v>
      </c>
      <c r="F70" s="7" t="s">
        <v>63</v>
      </c>
      <c r="G70" s="7" t="s">
        <v>631</v>
      </c>
      <c r="H70" t="s">
        <v>624</v>
      </c>
      <c r="I70" t="s">
        <v>358</v>
      </c>
      <c r="J70" t="s">
        <v>86</v>
      </c>
      <c r="K70" t="s">
        <v>358</v>
      </c>
      <c r="L70">
        <v>1</v>
      </c>
      <c r="M70">
        <v>1</v>
      </c>
      <c r="N70">
        <v>179</v>
      </c>
      <c r="O70">
        <v>109</v>
      </c>
      <c r="P70" t="s">
        <v>66</v>
      </c>
      <c r="Q70" t="s">
        <v>67</v>
      </c>
      <c r="R70" s="5">
        <v>40183433</v>
      </c>
      <c r="S70" t="s">
        <v>68</v>
      </c>
      <c r="T70" t="s">
        <v>632</v>
      </c>
      <c r="U70" t="s">
        <v>633</v>
      </c>
      <c r="V70" t="s">
        <v>634</v>
      </c>
      <c r="W70" t="s">
        <v>635</v>
      </c>
      <c r="X70" t="s">
        <v>68</v>
      </c>
      <c r="Y70" t="s">
        <v>68</v>
      </c>
      <c r="Z70" t="s">
        <v>68</v>
      </c>
      <c r="AA70" t="s">
        <v>68</v>
      </c>
      <c r="AB70" t="s">
        <v>68</v>
      </c>
      <c r="AC70" t="s">
        <v>4217</v>
      </c>
      <c r="AD70" t="s">
        <v>4217</v>
      </c>
      <c r="AE70" t="s">
        <v>4217</v>
      </c>
      <c r="AF70" t="s">
        <v>4217</v>
      </c>
      <c r="AG70" t="s">
        <v>4217</v>
      </c>
      <c r="AH70" t="s">
        <v>4217</v>
      </c>
      <c r="AI70" t="s">
        <v>68</v>
      </c>
      <c r="AJ70" t="s">
        <v>68</v>
      </c>
      <c r="AK70" t="s">
        <v>68</v>
      </c>
      <c r="AL70" t="s">
        <v>68</v>
      </c>
      <c r="AM70" t="s">
        <v>68</v>
      </c>
      <c r="AN70" t="s">
        <v>68</v>
      </c>
      <c r="AO70" t="s">
        <v>68</v>
      </c>
      <c r="AP70" t="s">
        <v>68</v>
      </c>
      <c r="AQ70" t="s">
        <v>68</v>
      </c>
      <c r="AR70" t="s">
        <v>68</v>
      </c>
      <c r="AS70" t="s">
        <v>68</v>
      </c>
      <c r="AT70" t="s">
        <v>68</v>
      </c>
      <c r="AU70" t="s">
        <v>68</v>
      </c>
      <c r="AV70" t="s">
        <v>4217</v>
      </c>
      <c r="AW70" t="s">
        <v>68</v>
      </c>
      <c r="AX70" t="s">
        <v>68</v>
      </c>
      <c r="AY70" t="s">
        <v>68</v>
      </c>
      <c r="AZ70" t="s">
        <v>5080</v>
      </c>
      <c r="BA70" t="s">
        <v>153</v>
      </c>
      <c r="BB70" t="s">
        <v>68</v>
      </c>
      <c r="BC70" t="s">
        <v>68</v>
      </c>
      <c r="BD70" t="s">
        <v>132</v>
      </c>
      <c r="BE70" t="s">
        <v>636</v>
      </c>
      <c r="BF70" t="s">
        <v>68</v>
      </c>
    </row>
    <row r="71" spans="1:58" x14ac:dyDescent="0.35">
      <c r="A71" t="s">
        <v>58</v>
      </c>
      <c r="B71" t="s">
        <v>59</v>
      </c>
      <c r="C71" t="s">
        <v>60</v>
      </c>
      <c r="D71" t="s">
        <v>61</v>
      </c>
      <c r="E71" s="7" t="s">
        <v>62</v>
      </c>
      <c r="F71" s="7" t="s">
        <v>63</v>
      </c>
      <c r="G71" s="7" t="s">
        <v>637</v>
      </c>
      <c r="H71" t="s">
        <v>624</v>
      </c>
      <c r="I71" t="s">
        <v>358</v>
      </c>
      <c r="J71" t="s">
        <v>86</v>
      </c>
      <c r="K71" t="s">
        <v>358</v>
      </c>
      <c r="L71">
        <v>1</v>
      </c>
      <c r="M71">
        <v>1</v>
      </c>
      <c r="N71">
        <v>199</v>
      </c>
      <c r="O71">
        <v>119</v>
      </c>
      <c r="P71" t="s">
        <v>66</v>
      </c>
      <c r="Q71" t="s">
        <v>67</v>
      </c>
      <c r="R71" s="5">
        <v>40183434</v>
      </c>
      <c r="S71" t="s">
        <v>68</v>
      </c>
      <c r="T71" t="s">
        <v>638</v>
      </c>
      <c r="U71" t="s">
        <v>639</v>
      </c>
      <c r="V71" t="s">
        <v>640</v>
      </c>
      <c r="W71" t="s">
        <v>641</v>
      </c>
      <c r="X71" t="s">
        <v>68</v>
      </c>
      <c r="Y71" t="s">
        <v>68</v>
      </c>
      <c r="Z71" t="s">
        <v>68</v>
      </c>
      <c r="AA71" t="s">
        <v>68</v>
      </c>
      <c r="AB71" t="s">
        <v>68</v>
      </c>
      <c r="AC71" t="s">
        <v>4217</v>
      </c>
      <c r="AD71" t="s">
        <v>4217</v>
      </c>
      <c r="AE71" t="s">
        <v>4217</v>
      </c>
      <c r="AF71" t="s">
        <v>4217</v>
      </c>
      <c r="AG71" t="s">
        <v>4217</v>
      </c>
      <c r="AH71" t="s">
        <v>4217</v>
      </c>
      <c r="AI71" t="s">
        <v>68</v>
      </c>
      <c r="AJ71" t="s">
        <v>68</v>
      </c>
      <c r="AK71" t="s">
        <v>68</v>
      </c>
      <c r="AL71" t="s">
        <v>68</v>
      </c>
      <c r="AM71" t="s">
        <v>68</v>
      </c>
      <c r="AN71" t="s">
        <v>68</v>
      </c>
      <c r="AO71" t="s">
        <v>68</v>
      </c>
      <c r="AP71" t="s">
        <v>68</v>
      </c>
      <c r="AQ71" t="s">
        <v>68</v>
      </c>
      <c r="AR71" t="s">
        <v>68</v>
      </c>
      <c r="AS71" t="s">
        <v>68</v>
      </c>
      <c r="AT71" t="s">
        <v>68</v>
      </c>
      <c r="AU71" t="s">
        <v>68</v>
      </c>
      <c r="AV71" t="s">
        <v>4217</v>
      </c>
      <c r="AW71" t="s">
        <v>68</v>
      </c>
      <c r="AX71" t="s">
        <v>68</v>
      </c>
      <c r="AY71" t="s">
        <v>68</v>
      </c>
      <c r="AZ71" t="s">
        <v>4587</v>
      </c>
      <c r="BA71" t="s">
        <v>153</v>
      </c>
      <c r="BB71" t="s">
        <v>68</v>
      </c>
      <c r="BC71" t="s">
        <v>68</v>
      </c>
      <c r="BD71" t="s">
        <v>132</v>
      </c>
      <c r="BE71" t="s">
        <v>642</v>
      </c>
      <c r="BF71" t="s">
        <v>68</v>
      </c>
    </row>
    <row r="72" spans="1:58" x14ac:dyDescent="0.35">
      <c r="A72" t="s">
        <v>58</v>
      </c>
      <c r="B72" t="s">
        <v>59</v>
      </c>
      <c r="C72" t="s">
        <v>60</v>
      </c>
      <c r="D72" t="s">
        <v>61</v>
      </c>
      <c r="E72" s="7" t="s">
        <v>62</v>
      </c>
      <c r="F72" s="7" t="s">
        <v>63</v>
      </c>
      <c r="G72" s="7" t="s">
        <v>643</v>
      </c>
      <c r="H72" t="s">
        <v>624</v>
      </c>
      <c r="I72" t="s">
        <v>358</v>
      </c>
      <c r="J72" t="s">
        <v>86</v>
      </c>
      <c r="K72" t="s">
        <v>358</v>
      </c>
      <c r="L72">
        <v>1</v>
      </c>
      <c r="M72">
        <v>1</v>
      </c>
      <c r="N72">
        <v>359</v>
      </c>
      <c r="O72">
        <v>149</v>
      </c>
      <c r="P72" t="s">
        <v>66</v>
      </c>
      <c r="Q72" t="s">
        <v>67</v>
      </c>
      <c r="R72" s="5">
        <v>8904256714808</v>
      </c>
      <c r="S72" t="s">
        <v>68</v>
      </c>
      <c r="T72" t="s">
        <v>644</v>
      </c>
      <c r="U72" t="s">
        <v>645</v>
      </c>
      <c r="V72" t="s">
        <v>646</v>
      </c>
      <c r="W72" t="s">
        <v>68</v>
      </c>
      <c r="X72" t="s">
        <v>68</v>
      </c>
      <c r="Y72" t="s">
        <v>68</v>
      </c>
      <c r="Z72" t="s">
        <v>68</v>
      </c>
      <c r="AA72" t="s">
        <v>68</v>
      </c>
      <c r="AB72" t="s">
        <v>68</v>
      </c>
      <c r="AC72" t="s">
        <v>4217</v>
      </c>
      <c r="AD72" t="s">
        <v>4217</v>
      </c>
      <c r="AE72" t="s">
        <v>4217</v>
      </c>
      <c r="AF72" t="s">
        <v>4217</v>
      </c>
      <c r="AG72" t="s">
        <v>4217</v>
      </c>
      <c r="AH72" t="s">
        <v>4217</v>
      </c>
      <c r="AI72" t="s">
        <v>68</v>
      </c>
      <c r="AJ72" t="s">
        <v>68</v>
      </c>
      <c r="AK72" t="s">
        <v>68</v>
      </c>
      <c r="AL72" t="s">
        <v>68</v>
      </c>
      <c r="AM72" t="s">
        <v>68</v>
      </c>
      <c r="AN72" t="s">
        <v>68</v>
      </c>
      <c r="AO72" t="s">
        <v>68</v>
      </c>
      <c r="AP72" t="s">
        <v>68</v>
      </c>
      <c r="AQ72" t="s">
        <v>68</v>
      </c>
      <c r="AR72" t="s">
        <v>68</v>
      </c>
      <c r="AS72" t="s">
        <v>68</v>
      </c>
      <c r="AT72" t="s">
        <v>68</v>
      </c>
      <c r="AU72" t="s">
        <v>68</v>
      </c>
      <c r="AV72" t="s">
        <v>4217</v>
      </c>
      <c r="AW72" t="s">
        <v>68</v>
      </c>
      <c r="AX72" t="s">
        <v>68</v>
      </c>
      <c r="AY72" t="s">
        <v>68</v>
      </c>
      <c r="AZ72" t="s">
        <v>5081</v>
      </c>
      <c r="BA72" t="s">
        <v>153</v>
      </c>
      <c r="BB72" t="s">
        <v>68</v>
      </c>
      <c r="BC72" t="s">
        <v>68</v>
      </c>
      <c r="BD72" t="s">
        <v>132</v>
      </c>
      <c r="BE72" t="s">
        <v>647</v>
      </c>
      <c r="BF72" t="s">
        <v>68</v>
      </c>
    </row>
    <row r="73" spans="1:58" x14ac:dyDescent="0.35">
      <c r="A73" t="s">
        <v>58</v>
      </c>
      <c r="B73" t="s">
        <v>59</v>
      </c>
      <c r="C73" t="s">
        <v>60</v>
      </c>
      <c r="D73" t="s">
        <v>61</v>
      </c>
      <c r="E73" s="7" t="s">
        <v>62</v>
      </c>
      <c r="F73" s="7" t="s">
        <v>63</v>
      </c>
      <c r="G73" s="7" t="s">
        <v>648</v>
      </c>
      <c r="H73" t="s">
        <v>624</v>
      </c>
      <c r="I73" t="s">
        <v>358</v>
      </c>
      <c r="J73" t="s">
        <v>86</v>
      </c>
      <c r="K73" t="s">
        <v>358</v>
      </c>
      <c r="L73">
        <v>1</v>
      </c>
      <c r="M73">
        <v>1</v>
      </c>
      <c r="N73">
        <v>349</v>
      </c>
      <c r="O73">
        <v>189</v>
      </c>
      <c r="P73" t="s">
        <v>66</v>
      </c>
      <c r="Q73" t="s">
        <v>67</v>
      </c>
      <c r="R73" s="5">
        <v>40183436</v>
      </c>
      <c r="S73" t="s">
        <v>68</v>
      </c>
      <c r="T73" t="s">
        <v>649</v>
      </c>
      <c r="U73" t="s">
        <v>650</v>
      </c>
      <c r="V73" t="s">
        <v>651</v>
      </c>
      <c r="W73" t="s">
        <v>652</v>
      </c>
      <c r="X73" t="s">
        <v>68</v>
      </c>
      <c r="Y73" t="s">
        <v>68</v>
      </c>
      <c r="Z73" t="s">
        <v>68</v>
      </c>
      <c r="AA73" t="s">
        <v>68</v>
      </c>
      <c r="AB73" t="s">
        <v>68</v>
      </c>
      <c r="AC73" t="s">
        <v>4217</v>
      </c>
      <c r="AD73" t="s">
        <v>4217</v>
      </c>
      <c r="AE73" t="s">
        <v>4217</v>
      </c>
      <c r="AF73" t="s">
        <v>4217</v>
      </c>
      <c r="AG73" t="s">
        <v>4217</v>
      </c>
      <c r="AH73" t="s">
        <v>4217</v>
      </c>
      <c r="AI73" t="s">
        <v>68</v>
      </c>
      <c r="AJ73" t="s">
        <v>68</v>
      </c>
      <c r="AK73" t="s">
        <v>68</v>
      </c>
      <c r="AL73" t="s">
        <v>68</v>
      </c>
      <c r="AM73" t="s">
        <v>68</v>
      </c>
      <c r="AN73" t="s">
        <v>68</v>
      </c>
      <c r="AO73" t="s">
        <v>68</v>
      </c>
      <c r="AP73" t="s">
        <v>68</v>
      </c>
      <c r="AQ73" t="s">
        <v>68</v>
      </c>
      <c r="AR73" t="s">
        <v>68</v>
      </c>
      <c r="AS73" t="s">
        <v>68</v>
      </c>
      <c r="AT73" t="s">
        <v>68</v>
      </c>
      <c r="AU73" t="s">
        <v>68</v>
      </c>
      <c r="AV73" t="s">
        <v>4217</v>
      </c>
      <c r="AW73" t="s">
        <v>68</v>
      </c>
      <c r="AX73" t="s">
        <v>68</v>
      </c>
      <c r="AY73" t="s">
        <v>68</v>
      </c>
      <c r="AZ73" t="s">
        <v>4588</v>
      </c>
      <c r="BA73" t="s">
        <v>153</v>
      </c>
      <c r="BB73" t="s">
        <v>68</v>
      </c>
      <c r="BC73" t="s">
        <v>68</v>
      </c>
      <c r="BD73" t="s">
        <v>132</v>
      </c>
      <c r="BE73" t="s">
        <v>653</v>
      </c>
      <c r="BF73" t="s">
        <v>68</v>
      </c>
    </row>
    <row r="74" spans="1:58" x14ac:dyDescent="0.35">
      <c r="A74" t="s">
        <v>58</v>
      </c>
      <c r="B74" t="s">
        <v>59</v>
      </c>
      <c r="C74" t="s">
        <v>60</v>
      </c>
      <c r="D74" t="s">
        <v>61</v>
      </c>
      <c r="E74" s="7" t="s">
        <v>62</v>
      </c>
      <c r="F74" s="7" t="s">
        <v>63</v>
      </c>
      <c r="G74" s="7" t="s">
        <v>654</v>
      </c>
      <c r="H74" t="s">
        <v>655</v>
      </c>
      <c r="I74" t="s">
        <v>232</v>
      </c>
      <c r="J74" t="s">
        <v>214</v>
      </c>
      <c r="K74" t="s">
        <v>232</v>
      </c>
      <c r="L74">
        <v>1</v>
      </c>
      <c r="M74">
        <v>1</v>
      </c>
      <c r="N74">
        <v>739</v>
      </c>
      <c r="O74">
        <v>349</v>
      </c>
      <c r="P74" t="s">
        <v>147</v>
      </c>
      <c r="Q74" t="s">
        <v>67</v>
      </c>
      <c r="R74" s="5">
        <v>40185981</v>
      </c>
      <c r="S74" t="s">
        <v>68</v>
      </c>
      <c r="T74" t="s">
        <v>656</v>
      </c>
      <c r="U74" t="s">
        <v>657</v>
      </c>
      <c r="V74" t="s">
        <v>658</v>
      </c>
      <c r="W74" t="s">
        <v>659</v>
      </c>
      <c r="X74" t="s">
        <v>660</v>
      </c>
      <c r="Y74" t="s">
        <v>68</v>
      </c>
      <c r="Z74" t="s">
        <v>68</v>
      </c>
      <c r="AA74" t="s">
        <v>68</v>
      </c>
      <c r="AB74" t="s">
        <v>68</v>
      </c>
      <c r="AC74" t="s">
        <v>4217</v>
      </c>
      <c r="AD74" t="s">
        <v>4217</v>
      </c>
      <c r="AE74" t="s">
        <v>4217</v>
      </c>
      <c r="AF74" t="s">
        <v>4217</v>
      </c>
      <c r="AG74" t="s">
        <v>4217</v>
      </c>
      <c r="AH74" t="s">
        <v>4217</v>
      </c>
      <c r="AI74" t="s">
        <v>68</v>
      </c>
      <c r="AJ74" t="s">
        <v>68</v>
      </c>
      <c r="AK74" t="s">
        <v>68</v>
      </c>
      <c r="AL74" t="s">
        <v>68</v>
      </c>
      <c r="AM74" t="s">
        <v>68</v>
      </c>
      <c r="AN74" t="s">
        <v>68</v>
      </c>
      <c r="AO74" t="s">
        <v>68</v>
      </c>
      <c r="AP74" t="s">
        <v>68</v>
      </c>
      <c r="AQ74" t="s">
        <v>68</v>
      </c>
      <c r="AR74" t="s">
        <v>68</v>
      </c>
      <c r="AS74" t="s">
        <v>68</v>
      </c>
      <c r="AT74" t="s">
        <v>68</v>
      </c>
      <c r="AU74" t="s">
        <v>68</v>
      </c>
      <c r="AV74" t="s">
        <v>232</v>
      </c>
      <c r="AW74" t="s">
        <v>68</v>
      </c>
      <c r="AX74" t="s">
        <v>68</v>
      </c>
      <c r="AY74" t="s">
        <v>68</v>
      </c>
      <c r="AZ74" t="s">
        <v>4589</v>
      </c>
      <c r="BA74" t="s">
        <v>153</v>
      </c>
      <c r="BB74" t="s">
        <v>68</v>
      </c>
      <c r="BC74" t="s">
        <v>68</v>
      </c>
      <c r="BD74" t="s">
        <v>132</v>
      </c>
      <c r="BE74" t="s">
        <v>661</v>
      </c>
      <c r="BF74" t="s">
        <v>68</v>
      </c>
    </row>
    <row r="75" spans="1:58" x14ac:dyDescent="0.35">
      <c r="A75" t="s">
        <v>58</v>
      </c>
      <c r="B75" t="s">
        <v>59</v>
      </c>
      <c r="C75" t="s">
        <v>60</v>
      </c>
      <c r="D75" t="s">
        <v>61</v>
      </c>
      <c r="E75" s="7" t="s">
        <v>62</v>
      </c>
      <c r="F75" s="7" t="s">
        <v>63</v>
      </c>
      <c r="G75" s="7" t="s">
        <v>662</v>
      </c>
      <c r="H75" t="s">
        <v>655</v>
      </c>
      <c r="I75" t="s">
        <v>595</v>
      </c>
      <c r="J75" t="s">
        <v>596</v>
      </c>
      <c r="K75" t="s">
        <v>595</v>
      </c>
      <c r="L75">
        <v>1</v>
      </c>
      <c r="M75">
        <v>1</v>
      </c>
      <c r="N75">
        <v>839</v>
      </c>
      <c r="O75">
        <v>399</v>
      </c>
      <c r="P75" t="s">
        <v>147</v>
      </c>
      <c r="Q75" t="s">
        <v>67</v>
      </c>
      <c r="R75" s="5">
        <v>40185982</v>
      </c>
      <c r="S75" t="s">
        <v>68</v>
      </c>
      <c r="T75" t="s">
        <v>663</v>
      </c>
      <c r="U75" t="s">
        <v>664</v>
      </c>
      <c r="V75" t="s">
        <v>665</v>
      </c>
      <c r="W75" t="s">
        <v>666</v>
      </c>
      <c r="X75" t="s">
        <v>667</v>
      </c>
      <c r="Y75" t="s">
        <v>68</v>
      </c>
      <c r="Z75" t="s">
        <v>68</v>
      </c>
      <c r="AA75" t="s">
        <v>68</v>
      </c>
      <c r="AB75" t="s">
        <v>68</v>
      </c>
      <c r="AC75" t="s">
        <v>4217</v>
      </c>
      <c r="AD75" t="s">
        <v>4217</v>
      </c>
      <c r="AE75" t="s">
        <v>4217</v>
      </c>
      <c r="AF75" t="s">
        <v>4217</v>
      </c>
      <c r="AG75" t="s">
        <v>4217</v>
      </c>
      <c r="AH75" t="s">
        <v>4217</v>
      </c>
      <c r="AI75" t="s">
        <v>68</v>
      </c>
      <c r="AJ75" t="s">
        <v>68</v>
      </c>
      <c r="AK75" t="s">
        <v>68</v>
      </c>
      <c r="AL75" t="s">
        <v>68</v>
      </c>
      <c r="AM75" t="s">
        <v>68</v>
      </c>
      <c r="AN75" t="s">
        <v>68</v>
      </c>
      <c r="AO75" t="s">
        <v>68</v>
      </c>
      <c r="AP75" t="s">
        <v>68</v>
      </c>
      <c r="AQ75" t="s">
        <v>68</v>
      </c>
      <c r="AR75" t="s">
        <v>68</v>
      </c>
      <c r="AS75" t="s">
        <v>68</v>
      </c>
      <c r="AT75" t="s">
        <v>68</v>
      </c>
      <c r="AU75" t="s">
        <v>68</v>
      </c>
      <c r="AV75" t="s">
        <v>4375</v>
      </c>
      <c r="AW75" t="s">
        <v>68</v>
      </c>
      <c r="AX75" t="s">
        <v>68</v>
      </c>
      <c r="AY75" t="s">
        <v>68</v>
      </c>
      <c r="AZ75" t="s">
        <v>4590</v>
      </c>
      <c r="BA75" t="s">
        <v>153</v>
      </c>
      <c r="BB75" t="s">
        <v>68</v>
      </c>
      <c r="BC75" t="s">
        <v>68</v>
      </c>
      <c r="BD75" t="s">
        <v>68</v>
      </c>
      <c r="BE75" t="s">
        <v>668</v>
      </c>
      <c r="BF75" t="s">
        <v>68</v>
      </c>
    </row>
    <row r="76" spans="1:58" x14ac:dyDescent="0.35">
      <c r="A76" t="s">
        <v>58</v>
      </c>
      <c r="B76" t="s">
        <v>59</v>
      </c>
      <c r="C76" t="s">
        <v>60</v>
      </c>
      <c r="D76" t="s">
        <v>61</v>
      </c>
      <c r="E76" s="7" t="s">
        <v>62</v>
      </c>
      <c r="F76" s="7" t="s">
        <v>63</v>
      </c>
      <c r="G76" s="7" t="s">
        <v>669</v>
      </c>
      <c r="H76" t="s">
        <v>670</v>
      </c>
      <c r="I76" t="s">
        <v>385</v>
      </c>
      <c r="J76" t="s">
        <v>386</v>
      </c>
      <c r="K76" t="s">
        <v>385</v>
      </c>
      <c r="L76">
        <v>1</v>
      </c>
      <c r="M76">
        <v>1</v>
      </c>
      <c r="N76">
        <v>659</v>
      </c>
      <c r="O76">
        <v>299</v>
      </c>
      <c r="P76" t="s">
        <v>147</v>
      </c>
      <c r="Q76" t="s">
        <v>67</v>
      </c>
      <c r="R76" s="5">
        <v>40185978</v>
      </c>
      <c r="S76" t="s">
        <v>68</v>
      </c>
      <c r="T76" t="s">
        <v>671</v>
      </c>
      <c r="U76" t="s">
        <v>672</v>
      </c>
      <c r="V76" t="s">
        <v>673</v>
      </c>
      <c r="W76" t="s">
        <v>674</v>
      </c>
      <c r="X76" t="s">
        <v>675</v>
      </c>
      <c r="Y76" t="s">
        <v>68</v>
      </c>
      <c r="Z76" t="s">
        <v>68</v>
      </c>
      <c r="AA76" t="s">
        <v>68</v>
      </c>
      <c r="AB76" t="s">
        <v>68</v>
      </c>
      <c r="AC76" t="s">
        <v>4217</v>
      </c>
      <c r="AD76" t="s">
        <v>4217</v>
      </c>
      <c r="AE76" t="s">
        <v>4217</v>
      </c>
      <c r="AF76" t="s">
        <v>4217</v>
      </c>
      <c r="AG76" t="s">
        <v>4217</v>
      </c>
      <c r="AH76" t="s">
        <v>4217</v>
      </c>
      <c r="AI76" t="s">
        <v>68</v>
      </c>
      <c r="AJ76" t="s">
        <v>68</v>
      </c>
      <c r="AK76" t="s">
        <v>68</v>
      </c>
      <c r="AL76" t="s">
        <v>68</v>
      </c>
      <c r="AM76" t="s">
        <v>68</v>
      </c>
      <c r="AN76" t="s">
        <v>68</v>
      </c>
      <c r="AO76" t="s">
        <v>68</v>
      </c>
      <c r="AP76" t="s">
        <v>68</v>
      </c>
      <c r="AQ76" t="s">
        <v>68</v>
      </c>
      <c r="AR76" t="s">
        <v>68</v>
      </c>
      <c r="AS76" t="s">
        <v>68</v>
      </c>
      <c r="AT76" t="s">
        <v>68</v>
      </c>
      <c r="AU76" t="s">
        <v>68</v>
      </c>
      <c r="AV76" t="s">
        <v>4382</v>
      </c>
      <c r="AW76" t="s">
        <v>68</v>
      </c>
      <c r="AX76" t="s">
        <v>68</v>
      </c>
      <c r="AY76" t="s">
        <v>68</v>
      </c>
      <c r="AZ76" t="s">
        <v>4962</v>
      </c>
      <c r="BA76" t="s">
        <v>74</v>
      </c>
      <c r="BB76" t="s">
        <v>68</v>
      </c>
      <c r="BC76" t="s">
        <v>68</v>
      </c>
      <c r="BD76" t="s">
        <v>68</v>
      </c>
      <c r="BE76" t="s">
        <v>676</v>
      </c>
      <c r="BF76" t="s">
        <v>68</v>
      </c>
    </row>
    <row r="77" spans="1:58" x14ac:dyDescent="0.35">
      <c r="A77" t="s">
        <v>58</v>
      </c>
      <c r="B77" t="s">
        <v>59</v>
      </c>
      <c r="C77" t="s">
        <v>60</v>
      </c>
      <c r="D77" t="s">
        <v>61</v>
      </c>
      <c r="E77" s="7" t="s">
        <v>62</v>
      </c>
      <c r="F77" s="7" t="s">
        <v>63</v>
      </c>
      <c r="G77" s="7" t="s">
        <v>677</v>
      </c>
      <c r="H77" t="s">
        <v>670</v>
      </c>
      <c r="I77" t="s">
        <v>678</v>
      </c>
      <c r="J77" t="s">
        <v>596</v>
      </c>
      <c r="K77" t="s">
        <v>678</v>
      </c>
      <c r="L77">
        <v>1</v>
      </c>
      <c r="M77">
        <v>1</v>
      </c>
      <c r="N77">
        <v>919</v>
      </c>
      <c r="O77">
        <v>499</v>
      </c>
      <c r="P77" t="s">
        <v>147</v>
      </c>
      <c r="Q77" t="s">
        <v>67</v>
      </c>
      <c r="R77" s="5">
        <v>40185979</v>
      </c>
      <c r="S77" t="s">
        <v>68</v>
      </c>
      <c r="T77" t="s">
        <v>679</v>
      </c>
      <c r="U77" t="s">
        <v>680</v>
      </c>
      <c r="V77" t="s">
        <v>681</v>
      </c>
      <c r="W77" t="s">
        <v>682</v>
      </c>
      <c r="X77" t="s">
        <v>683</v>
      </c>
      <c r="Y77" t="s">
        <v>68</v>
      </c>
      <c r="Z77" t="s">
        <v>68</v>
      </c>
      <c r="AA77" t="s">
        <v>68</v>
      </c>
      <c r="AB77" t="s">
        <v>68</v>
      </c>
      <c r="AC77" t="s">
        <v>4217</v>
      </c>
      <c r="AD77" t="s">
        <v>4217</v>
      </c>
      <c r="AE77" t="s">
        <v>4217</v>
      </c>
      <c r="AF77" t="s">
        <v>4217</v>
      </c>
      <c r="AG77" t="s">
        <v>4217</v>
      </c>
      <c r="AH77" t="s">
        <v>4217</v>
      </c>
      <c r="AI77" t="s">
        <v>68</v>
      </c>
      <c r="AJ77" t="s">
        <v>68</v>
      </c>
      <c r="AK77" t="s">
        <v>68</v>
      </c>
      <c r="AL77" t="s">
        <v>68</v>
      </c>
      <c r="AM77" t="s">
        <v>68</v>
      </c>
      <c r="AN77" t="s">
        <v>68</v>
      </c>
      <c r="AO77" t="s">
        <v>68</v>
      </c>
      <c r="AP77" t="s">
        <v>68</v>
      </c>
      <c r="AQ77" t="s">
        <v>68</v>
      </c>
      <c r="AR77" t="s">
        <v>68</v>
      </c>
      <c r="AS77" t="s">
        <v>68</v>
      </c>
      <c r="AT77" t="s">
        <v>68</v>
      </c>
      <c r="AU77" t="s">
        <v>68</v>
      </c>
      <c r="AV77" t="s">
        <v>4386</v>
      </c>
      <c r="AW77" t="s">
        <v>68</v>
      </c>
      <c r="AX77" t="s">
        <v>68</v>
      </c>
      <c r="AY77" t="s">
        <v>68</v>
      </c>
      <c r="AZ77" t="s">
        <v>4963</v>
      </c>
      <c r="BA77" t="s">
        <v>74</v>
      </c>
      <c r="BB77" t="s">
        <v>68</v>
      </c>
      <c r="BC77" t="s">
        <v>68</v>
      </c>
      <c r="BD77" t="s">
        <v>68</v>
      </c>
      <c r="BE77" t="s">
        <v>684</v>
      </c>
      <c r="BF77" t="s">
        <v>68</v>
      </c>
    </row>
    <row r="78" spans="1:58" x14ac:dyDescent="0.35">
      <c r="A78" t="s">
        <v>58</v>
      </c>
      <c r="B78" t="s">
        <v>59</v>
      </c>
      <c r="C78" t="s">
        <v>60</v>
      </c>
      <c r="D78" t="s">
        <v>61</v>
      </c>
      <c r="E78" s="7" t="s">
        <v>62</v>
      </c>
      <c r="F78" s="7" t="s">
        <v>63</v>
      </c>
      <c r="G78" s="7" t="s">
        <v>685</v>
      </c>
      <c r="H78" t="s">
        <v>670</v>
      </c>
      <c r="I78" t="s">
        <v>686</v>
      </c>
      <c r="J78" t="s">
        <v>596</v>
      </c>
      <c r="K78" t="s">
        <v>686</v>
      </c>
      <c r="L78">
        <v>1</v>
      </c>
      <c r="M78">
        <v>1</v>
      </c>
      <c r="N78">
        <v>1219</v>
      </c>
      <c r="O78">
        <v>599</v>
      </c>
      <c r="P78" t="s">
        <v>147</v>
      </c>
      <c r="Q78" t="s">
        <v>67</v>
      </c>
      <c r="R78" s="5">
        <v>40185980</v>
      </c>
      <c r="S78" t="s">
        <v>68</v>
      </c>
      <c r="T78" t="s">
        <v>687</v>
      </c>
      <c r="U78" t="s">
        <v>688</v>
      </c>
      <c r="V78" t="s">
        <v>689</v>
      </c>
      <c r="W78" t="s">
        <v>690</v>
      </c>
      <c r="X78" t="s">
        <v>691</v>
      </c>
      <c r="Y78" t="s">
        <v>68</v>
      </c>
      <c r="Z78" t="s">
        <v>68</v>
      </c>
      <c r="AA78" t="s">
        <v>68</v>
      </c>
      <c r="AB78" t="s">
        <v>68</v>
      </c>
      <c r="AC78" t="s">
        <v>4217</v>
      </c>
      <c r="AD78" t="s">
        <v>4217</v>
      </c>
      <c r="AE78" t="s">
        <v>4217</v>
      </c>
      <c r="AF78" t="s">
        <v>4217</v>
      </c>
      <c r="AG78" t="s">
        <v>4217</v>
      </c>
      <c r="AH78" t="s">
        <v>4217</v>
      </c>
      <c r="AI78" t="s">
        <v>68</v>
      </c>
      <c r="AJ78" t="s">
        <v>68</v>
      </c>
      <c r="AK78" t="s">
        <v>68</v>
      </c>
      <c r="AL78" t="s">
        <v>68</v>
      </c>
      <c r="AM78" t="s">
        <v>68</v>
      </c>
      <c r="AN78" t="s">
        <v>68</v>
      </c>
      <c r="AO78" t="s">
        <v>68</v>
      </c>
      <c r="AP78" t="s">
        <v>68</v>
      </c>
      <c r="AQ78" t="s">
        <v>68</v>
      </c>
      <c r="AR78" t="s">
        <v>68</v>
      </c>
      <c r="AS78" t="s">
        <v>68</v>
      </c>
      <c r="AT78" t="s">
        <v>68</v>
      </c>
      <c r="AU78" t="s">
        <v>68</v>
      </c>
      <c r="AV78" t="s">
        <v>4387</v>
      </c>
      <c r="AW78" t="s">
        <v>68</v>
      </c>
      <c r="AX78" t="s">
        <v>68</v>
      </c>
      <c r="AY78" t="s">
        <v>68</v>
      </c>
      <c r="AZ78" t="s">
        <v>4591</v>
      </c>
      <c r="BA78" t="s">
        <v>74</v>
      </c>
      <c r="BB78" t="s">
        <v>68</v>
      </c>
      <c r="BC78" t="s">
        <v>68</v>
      </c>
      <c r="BD78" t="s">
        <v>68</v>
      </c>
      <c r="BE78" t="s">
        <v>692</v>
      </c>
      <c r="BF78" t="s">
        <v>68</v>
      </c>
    </row>
    <row r="79" spans="1:58" x14ac:dyDescent="0.35">
      <c r="A79" t="s">
        <v>58</v>
      </c>
      <c r="B79" t="s">
        <v>59</v>
      </c>
      <c r="C79" t="s">
        <v>60</v>
      </c>
      <c r="D79" t="s">
        <v>61</v>
      </c>
      <c r="E79" s="7" t="s">
        <v>62</v>
      </c>
      <c r="F79" s="7" t="s">
        <v>63</v>
      </c>
      <c r="G79" s="7" t="s">
        <v>693</v>
      </c>
      <c r="H79" t="s">
        <v>670</v>
      </c>
      <c r="I79" t="s">
        <v>694</v>
      </c>
      <c r="J79" t="s">
        <v>214</v>
      </c>
      <c r="K79" t="s">
        <v>694</v>
      </c>
      <c r="L79">
        <v>1</v>
      </c>
      <c r="M79">
        <v>1</v>
      </c>
      <c r="N79">
        <v>459</v>
      </c>
      <c r="O79">
        <v>199</v>
      </c>
      <c r="P79" t="s">
        <v>147</v>
      </c>
      <c r="Q79" t="s">
        <v>67</v>
      </c>
      <c r="R79" s="5">
        <v>40185977</v>
      </c>
      <c r="S79" t="s">
        <v>68</v>
      </c>
      <c r="T79" t="s">
        <v>695</v>
      </c>
      <c r="U79" t="s">
        <v>696</v>
      </c>
      <c r="V79" t="s">
        <v>697</v>
      </c>
      <c r="W79" t="s">
        <v>698</v>
      </c>
      <c r="X79" t="s">
        <v>699</v>
      </c>
      <c r="Y79" t="s">
        <v>68</v>
      </c>
      <c r="Z79" t="s">
        <v>68</v>
      </c>
      <c r="AA79" t="s">
        <v>68</v>
      </c>
      <c r="AB79" t="s">
        <v>68</v>
      </c>
      <c r="AC79" t="s">
        <v>4217</v>
      </c>
      <c r="AD79" t="s">
        <v>4217</v>
      </c>
      <c r="AE79" t="s">
        <v>4217</v>
      </c>
      <c r="AF79" t="s">
        <v>4217</v>
      </c>
      <c r="AG79" t="s">
        <v>4217</v>
      </c>
      <c r="AH79" t="s">
        <v>4217</v>
      </c>
      <c r="AI79" t="s">
        <v>68</v>
      </c>
      <c r="AJ79" t="s">
        <v>68</v>
      </c>
      <c r="AK79" t="s">
        <v>68</v>
      </c>
      <c r="AL79" t="s">
        <v>68</v>
      </c>
      <c r="AM79" t="s">
        <v>68</v>
      </c>
      <c r="AN79" t="s">
        <v>68</v>
      </c>
      <c r="AO79" t="s">
        <v>68</v>
      </c>
      <c r="AP79" t="s">
        <v>68</v>
      </c>
      <c r="AQ79" t="s">
        <v>68</v>
      </c>
      <c r="AR79" t="s">
        <v>68</v>
      </c>
      <c r="AS79" t="s">
        <v>68</v>
      </c>
      <c r="AT79" t="s">
        <v>68</v>
      </c>
      <c r="AU79" t="s">
        <v>68</v>
      </c>
      <c r="AV79" t="s">
        <v>694</v>
      </c>
      <c r="AW79" t="s">
        <v>68</v>
      </c>
      <c r="AX79" t="s">
        <v>68</v>
      </c>
      <c r="AY79" t="s">
        <v>68</v>
      </c>
      <c r="AZ79" t="s">
        <v>5082</v>
      </c>
      <c r="BA79" t="s">
        <v>153</v>
      </c>
      <c r="BB79" t="s">
        <v>68</v>
      </c>
      <c r="BC79" t="s">
        <v>68</v>
      </c>
      <c r="BD79" t="s">
        <v>132</v>
      </c>
      <c r="BE79" t="s">
        <v>700</v>
      </c>
      <c r="BF79" t="s">
        <v>68</v>
      </c>
    </row>
    <row r="80" spans="1:58" x14ac:dyDescent="0.35">
      <c r="A80" t="s">
        <v>58</v>
      </c>
      <c r="B80" t="s">
        <v>59</v>
      </c>
      <c r="C80" t="s">
        <v>60</v>
      </c>
      <c r="D80" t="s">
        <v>61</v>
      </c>
      <c r="E80" s="7" t="s">
        <v>62</v>
      </c>
      <c r="F80" s="7" t="s">
        <v>63</v>
      </c>
      <c r="G80" s="7" t="s">
        <v>701</v>
      </c>
      <c r="H80" t="s">
        <v>702</v>
      </c>
      <c r="I80" t="s">
        <v>385</v>
      </c>
      <c r="J80" t="s">
        <v>386</v>
      </c>
      <c r="K80" t="s">
        <v>385</v>
      </c>
      <c r="L80">
        <v>1</v>
      </c>
      <c r="M80">
        <v>1</v>
      </c>
      <c r="N80">
        <v>429</v>
      </c>
      <c r="O80">
        <v>249</v>
      </c>
      <c r="P80" t="s">
        <v>147</v>
      </c>
      <c r="Q80" t="s">
        <v>67</v>
      </c>
      <c r="R80" s="5">
        <v>40185989</v>
      </c>
      <c r="S80" t="s">
        <v>68</v>
      </c>
      <c r="T80" t="s">
        <v>703</v>
      </c>
      <c r="U80" t="s">
        <v>704</v>
      </c>
      <c r="V80" t="s">
        <v>705</v>
      </c>
      <c r="W80" t="s">
        <v>706</v>
      </c>
      <c r="X80" t="s">
        <v>707</v>
      </c>
      <c r="Y80" t="s">
        <v>708</v>
      </c>
      <c r="Z80" t="s">
        <v>68</v>
      </c>
      <c r="AA80" t="s">
        <v>68</v>
      </c>
      <c r="AB80" t="s">
        <v>68</v>
      </c>
      <c r="AC80" t="s">
        <v>4217</v>
      </c>
      <c r="AD80" t="s">
        <v>4217</v>
      </c>
      <c r="AE80" t="s">
        <v>4217</v>
      </c>
      <c r="AF80" t="s">
        <v>4217</v>
      </c>
      <c r="AG80" t="s">
        <v>4217</v>
      </c>
      <c r="AH80" t="s">
        <v>4217</v>
      </c>
      <c r="AI80" t="s">
        <v>68</v>
      </c>
      <c r="AJ80" t="s">
        <v>68</v>
      </c>
      <c r="AK80" t="s">
        <v>68</v>
      </c>
      <c r="AL80" t="s">
        <v>68</v>
      </c>
      <c r="AM80" t="s">
        <v>68</v>
      </c>
      <c r="AN80" t="s">
        <v>68</v>
      </c>
      <c r="AO80" t="s">
        <v>68</v>
      </c>
      <c r="AP80" t="s">
        <v>68</v>
      </c>
      <c r="AQ80" t="s">
        <v>68</v>
      </c>
      <c r="AR80" t="s">
        <v>68</v>
      </c>
      <c r="AS80" t="s">
        <v>68</v>
      </c>
      <c r="AT80" t="s">
        <v>68</v>
      </c>
      <c r="AU80" t="s">
        <v>68</v>
      </c>
      <c r="AV80" t="s">
        <v>4382</v>
      </c>
      <c r="AW80" t="s">
        <v>68</v>
      </c>
      <c r="AX80" t="s">
        <v>68</v>
      </c>
      <c r="AY80" t="s">
        <v>68</v>
      </c>
      <c r="AZ80" t="s">
        <v>4592</v>
      </c>
      <c r="BA80" t="s">
        <v>74</v>
      </c>
      <c r="BB80" t="s">
        <v>68</v>
      </c>
      <c r="BC80" t="s">
        <v>68</v>
      </c>
      <c r="BD80" t="s">
        <v>132</v>
      </c>
      <c r="BE80" t="s">
        <v>709</v>
      </c>
      <c r="BF80" t="s">
        <v>68</v>
      </c>
    </row>
    <row r="81" spans="1:58" x14ac:dyDescent="0.35">
      <c r="A81" t="s">
        <v>58</v>
      </c>
      <c r="B81" t="s">
        <v>59</v>
      </c>
      <c r="C81" t="s">
        <v>60</v>
      </c>
      <c r="D81" t="s">
        <v>61</v>
      </c>
      <c r="E81" s="7" t="s">
        <v>62</v>
      </c>
      <c r="F81" s="7" t="s">
        <v>63</v>
      </c>
      <c r="G81" s="7" t="s">
        <v>710</v>
      </c>
      <c r="H81" t="s">
        <v>702</v>
      </c>
      <c r="I81" t="s">
        <v>615</v>
      </c>
      <c r="J81" t="s">
        <v>596</v>
      </c>
      <c r="K81" t="s">
        <v>615</v>
      </c>
      <c r="L81">
        <v>1</v>
      </c>
      <c r="M81">
        <v>1</v>
      </c>
      <c r="N81">
        <v>569</v>
      </c>
      <c r="O81">
        <v>299</v>
      </c>
      <c r="P81" t="s">
        <v>147</v>
      </c>
      <c r="Q81" t="s">
        <v>67</v>
      </c>
      <c r="R81" s="5">
        <v>40185990</v>
      </c>
      <c r="S81" t="s">
        <v>68</v>
      </c>
      <c r="T81" t="s">
        <v>711</v>
      </c>
      <c r="U81" t="s">
        <v>712</v>
      </c>
      <c r="V81" t="s">
        <v>713</v>
      </c>
      <c r="W81" t="s">
        <v>714</v>
      </c>
      <c r="X81" t="s">
        <v>715</v>
      </c>
      <c r="Y81" t="s">
        <v>68</v>
      </c>
      <c r="Z81" t="s">
        <v>68</v>
      </c>
      <c r="AA81" t="s">
        <v>68</v>
      </c>
      <c r="AB81" t="s">
        <v>68</v>
      </c>
      <c r="AC81" t="s">
        <v>4217</v>
      </c>
      <c r="AD81" t="s">
        <v>4217</v>
      </c>
      <c r="AE81" t="s">
        <v>4217</v>
      </c>
      <c r="AF81" t="s">
        <v>4217</v>
      </c>
      <c r="AG81" t="s">
        <v>4217</v>
      </c>
      <c r="AH81" t="s">
        <v>4217</v>
      </c>
      <c r="AI81" t="s">
        <v>68</v>
      </c>
      <c r="AJ81" t="s">
        <v>68</v>
      </c>
      <c r="AK81" t="s">
        <v>68</v>
      </c>
      <c r="AL81" t="s">
        <v>68</v>
      </c>
      <c r="AM81" t="s">
        <v>68</v>
      </c>
      <c r="AN81" t="s">
        <v>68</v>
      </c>
      <c r="AO81" t="s">
        <v>68</v>
      </c>
      <c r="AP81" t="s">
        <v>68</v>
      </c>
      <c r="AQ81" t="s">
        <v>68</v>
      </c>
      <c r="AR81" t="s">
        <v>68</v>
      </c>
      <c r="AS81" t="s">
        <v>68</v>
      </c>
      <c r="AT81" t="s">
        <v>68</v>
      </c>
      <c r="AU81" t="s">
        <v>68</v>
      </c>
      <c r="AV81" t="s">
        <v>4385</v>
      </c>
      <c r="AW81" t="s">
        <v>68</v>
      </c>
      <c r="AX81" t="s">
        <v>68</v>
      </c>
      <c r="AY81" t="s">
        <v>68</v>
      </c>
      <c r="AZ81" t="s">
        <v>4593</v>
      </c>
      <c r="BA81" t="s">
        <v>153</v>
      </c>
      <c r="BB81" t="s">
        <v>68</v>
      </c>
      <c r="BC81" t="s">
        <v>68</v>
      </c>
      <c r="BD81" t="s">
        <v>132</v>
      </c>
      <c r="BE81" t="s">
        <v>716</v>
      </c>
      <c r="BF81" t="s">
        <v>68</v>
      </c>
    </row>
    <row r="82" spans="1:58" x14ac:dyDescent="0.35">
      <c r="A82" t="s">
        <v>58</v>
      </c>
      <c r="B82" t="s">
        <v>59</v>
      </c>
      <c r="C82" t="s">
        <v>60</v>
      </c>
      <c r="D82" t="s">
        <v>61</v>
      </c>
      <c r="E82" s="7" t="s">
        <v>62</v>
      </c>
      <c r="F82" s="7" t="s">
        <v>63</v>
      </c>
      <c r="G82" s="7" t="s">
        <v>717</v>
      </c>
      <c r="H82" t="s">
        <v>718</v>
      </c>
      <c r="I82" t="s">
        <v>719</v>
      </c>
      <c r="J82" t="s">
        <v>214</v>
      </c>
      <c r="K82" t="s">
        <v>719</v>
      </c>
      <c r="L82">
        <v>1</v>
      </c>
      <c r="M82">
        <v>1</v>
      </c>
      <c r="N82">
        <v>359</v>
      </c>
      <c r="O82">
        <v>199</v>
      </c>
      <c r="P82" t="s">
        <v>147</v>
      </c>
      <c r="Q82" t="s">
        <v>67</v>
      </c>
      <c r="R82" s="5">
        <v>40185988</v>
      </c>
      <c r="S82" t="s">
        <v>68</v>
      </c>
      <c r="T82" t="s">
        <v>720</v>
      </c>
      <c r="U82" t="s">
        <v>721</v>
      </c>
      <c r="V82" t="s">
        <v>722</v>
      </c>
      <c r="W82" t="s">
        <v>723</v>
      </c>
      <c r="X82" t="s">
        <v>724</v>
      </c>
      <c r="Y82" t="s">
        <v>725</v>
      </c>
      <c r="Z82" t="s">
        <v>68</v>
      </c>
      <c r="AA82" t="s">
        <v>68</v>
      </c>
      <c r="AB82" t="s">
        <v>68</v>
      </c>
      <c r="AC82" t="s">
        <v>4217</v>
      </c>
      <c r="AD82" t="s">
        <v>4217</v>
      </c>
      <c r="AE82" t="s">
        <v>4217</v>
      </c>
      <c r="AF82" t="s">
        <v>4217</v>
      </c>
      <c r="AG82" t="s">
        <v>4217</v>
      </c>
      <c r="AH82" t="s">
        <v>4217</v>
      </c>
      <c r="AI82" t="s">
        <v>68</v>
      </c>
      <c r="AJ82" t="s">
        <v>68</v>
      </c>
      <c r="AK82" t="s">
        <v>68</v>
      </c>
      <c r="AL82" t="s">
        <v>68</v>
      </c>
      <c r="AM82" t="s">
        <v>68</v>
      </c>
      <c r="AN82" t="s">
        <v>68</v>
      </c>
      <c r="AO82" t="s">
        <v>68</v>
      </c>
      <c r="AP82" t="s">
        <v>68</v>
      </c>
      <c r="AQ82" t="s">
        <v>68</v>
      </c>
      <c r="AR82" t="s">
        <v>68</v>
      </c>
      <c r="AS82" t="s">
        <v>68</v>
      </c>
      <c r="AT82" t="s">
        <v>68</v>
      </c>
      <c r="AU82" t="s">
        <v>68</v>
      </c>
      <c r="AV82" t="s">
        <v>719</v>
      </c>
      <c r="AW82" t="s">
        <v>68</v>
      </c>
      <c r="AX82" t="s">
        <v>68</v>
      </c>
      <c r="AY82" t="s">
        <v>68</v>
      </c>
      <c r="AZ82" t="s">
        <v>4594</v>
      </c>
      <c r="BA82" t="s">
        <v>153</v>
      </c>
      <c r="BB82" t="s">
        <v>68</v>
      </c>
      <c r="BC82" t="s">
        <v>68</v>
      </c>
      <c r="BD82" t="s">
        <v>132</v>
      </c>
      <c r="BE82" t="s">
        <v>726</v>
      </c>
      <c r="BF82" t="s">
        <v>68</v>
      </c>
    </row>
    <row r="83" spans="1:58" x14ac:dyDescent="0.35">
      <c r="A83" t="s">
        <v>58</v>
      </c>
      <c r="B83" t="s">
        <v>59</v>
      </c>
      <c r="C83" t="s">
        <v>60</v>
      </c>
      <c r="D83" t="s">
        <v>61</v>
      </c>
      <c r="E83" s="7" t="s">
        <v>62</v>
      </c>
      <c r="F83" s="7" t="s">
        <v>63</v>
      </c>
      <c r="G83" s="7" t="s">
        <v>727</v>
      </c>
      <c r="H83" t="s">
        <v>728</v>
      </c>
      <c r="I83" t="s">
        <v>431</v>
      </c>
      <c r="J83" t="s">
        <v>386</v>
      </c>
      <c r="K83" t="s">
        <v>431</v>
      </c>
      <c r="L83">
        <v>1</v>
      </c>
      <c r="M83">
        <v>1</v>
      </c>
      <c r="N83">
        <v>499</v>
      </c>
      <c r="O83">
        <v>299</v>
      </c>
      <c r="P83" t="s">
        <v>66</v>
      </c>
      <c r="Q83" t="s">
        <v>67</v>
      </c>
      <c r="R83" s="5">
        <v>40183410</v>
      </c>
      <c r="S83" t="s">
        <v>68</v>
      </c>
      <c r="T83" t="s">
        <v>729</v>
      </c>
      <c r="U83" t="s">
        <v>730</v>
      </c>
      <c r="V83" t="s">
        <v>731</v>
      </c>
      <c r="W83" t="s">
        <v>732</v>
      </c>
      <c r="X83" t="s">
        <v>68</v>
      </c>
      <c r="Y83" t="s">
        <v>68</v>
      </c>
      <c r="Z83" t="s">
        <v>68</v>
      </c>
      <c r="AA83" t="s">
        <v>68</v>
      </c>
      <c r="AB83" t="s">
        <v>68</v>
      </c>
      <c r="AC83" t="s">
        <v>4217</v>
      </c>
      <c r="AD83" t="s">
        <v>4217</v>
      </c>
      <c r="AE83" t="s">
        <v>4217</v>
      </c>
      <c r="AF83" t="s">
        <v>4217</v>
      </c>
      <c r="AG83" t="s">
        <v>4217</v>
      </c>
      <c r="AH83" t="s">
        <v>4217</v>
      </c>
      <c r="AI83" t="s">
        <v>68</v>
      </c>
      <c r="AJ83" t="s">
        <v>68</v>
      </c>
      <c r="AK83" t="s">
        <v>68</v>
      </c>
      <c r="AL83" t="s">
        <v>68</v>
      </c>
      <c r="AM83" t="s">
        <v>68</v>
      </c>
      <c r="AN83" t="s">
        <v>68</v>
      </c>
      <c r="AO83" t="s">
        <v>68</v>
      </c>
      <c r="AP83" t="s">
        <v>68</v>
      </c>
      <c r="AQ83" t="s">
        <v>68</v>
      </c>
      <c r="AR83" t="s">
        <v>68</v>
      </c>
      <c r="AS83" t="s">
        <v>68</v>
      </c>
      <c r="AT83" t="s">
        <v>68</v>
      </c>
      <c r="AU83" t="s">
        <v>68</v>
      </c>
      <c r="AV83" t="s">
        <v>4384</v>
      </c>
      <c r="AW83" t="s">
        <v>68</v>
      </c>
      <c r="AX83" t="s">
        <v>68</v>
      </c>
      <c r="AY83" t="s">
        <v>68</v>
      </c>
      <c r="AZ83" t="s">
        <v>4964</v>
      </c>
      <c r="BA83" t="s">
        <v>74</v>
      </c>
      <c r="BB83" t="s">
        <v>68</v>
      </c>
      <c r="BC83" t="s">
        <v>68</v>
      </c>
      <c r="BD83" t="s">
        <v>132</v>
      </c>
      <c r="BE83" t="s">
        <v>733</v>
      </c>
      <c r="BF83" t="s">
        <v>68</v>
      </c>
    </row>
    <row r="84" spans="1:58" x14ac:dyDescent="0.35">
      <c r="A84" t="s">
        <v>58</v>
      </c>
      <c r="B84" t="s">
        <v>59</v>
      </c>
      <c r="C84" t="s">
        <v>60</v>
      </c>
      <c r="D84" t="s">
        <v>61</v>
      </c>
      <c r="E84" s="7" t="s">
        <v>62</v>
      </c>
      <c r="F84" s="7" t="s">
        <v>63</v>
      </c>
      <c r="G84" s="7" t="s">
        <v>4297</v>
      </c>
      <c r="H84" t="s">
        <v>4298</v>
      </c>
      <c r="I84" t="s">
        <v>1725</v>
      </c>
      <c r="J84" t="s">
        <v>214</v>
      </c>
      <c r="K84" t="s">
        <v>1725</v>
      </c>
      <c r="L84">
        <v>1</v>
      </c>
      <c r="M84">
        <v>1</v>
      </c>
      <c r="N84">
        <v>239</v>
      </c>
      <c r="O84">
        <v>139</v>
      </c>
      <c r="P84" t="s">
        <v>66</v>
      </c>
      <c r="Q84" t="s">
        <v>67</v>
      </c>
      <c r="R84" s="5">
        <v>40183408</v>
      </c>
      <c r="S84" t="s">
        <v>68</v>
      </c>
      <c r="T84" t="s">
        <v>4299</v>
      </c>
      <c r="U84" t="s">
        <v>4300</v>
      </c>
      <c r="V84" t="s">
        <v>4301</v>
      </c>
      <c r="W84" t="s">
        <v>4302</v>
      </c>
      <c r="X84" t="s">
        <v>4303</v>
      </c>
      <c r="Y84" t="s">
        <v>68</v>
      </c>
      <c r="Z84" t="s">
        <v>68</v>
      </c>
      <c r="AA84" t="s">
        <v>68</v>
      </c>
      <c r="AB84" t="s">
        <v>68</v>
      </c>
      <c r="AC84" t="s">
        <v>4217</v>
      </c>
      <c r="AD84" t="s">
        <v>4217</v>
      </c>
      <c r="AE84" t="s">
        <v>4217</v>
      </c>
      <c r="AF84" t="s">
        <v>4217</v>
      </c>
      <c r="AG84" t="s">
        <v>4217</v>
      </c>
      <c r="AH84" t="s">
        <v>4217</v>
      </c>
      <c r="AI84" t="s">
        <v>68</v>
      </c>
      <c r="AJ84" t="s">
        <v>68</v>
      </c>
      <c r="AK84" t="s">
        <v>68</v>
      </c>
      <c r="AL84" t="s">
        <v>68</v>
      </c>
      <c r="AM84" t="s">
        <v>68</v>
      </c>
      <c r="AN84" t="s">
        <v>68</v>
      </c>
      <c r="AO84" t="s">
        <v>68</v>
      </c>
      <c r="AP84" t="s">
        <v>68</v>
      </c>
      <c r="AQ84" t="s">
        <v>68</v>
      </c>
      <c r="AR84" t="s">
        <v>68</v>
      </c>
      <c r="AS84" t="s">
        <v>68</v>
      </c>
      <c r="AT84" t="s">
        <v>68</v>
      </c>
      <c r="AU84" t="s">
        <v>68</v>
      </c>
      <c r="AV84" t="s">
        <v>2374</v>
      </c>
      <c r="AW84" t="s">
        <v>68</v>
      </c>
      <c r="AX84" t="s">
        <v>68</v>
      </c>
      <c r="AY84" t="s">
        <v>68</v>
      </c>
      <c r="AZ84" t="s">
        <v>4964</v>
      </c>
      <c r="BA84" t="s">
        <v>74</v>
      </c>
      <c r="BB84" t="s">
        <v>68</v>
      </c>
      <c r="BC84" t="s">
        <v>68</v>
      </c>
      <c r="BD84" t="s">
        <v>132</v>
      </c>
      <c r="BE84" t="s">
        <v>733</v>
      </c>
      <c r="BF84" t="s">
        <v>68</v>
      </c>
    </row>
    <row r="85" spans="1:58" x14ac:dyDescent="0.35">
      <c r="A85" t="s">
        <v>58</v>
      </c>
      <c r="B85" t="s">
        <v>59</v>
      </c>
      <c r="C85" t="s">
        <v>60</v>
      </c>
      <c r="D85" t="s">
        <v>61</v>
      </c>
      <c r="E85" s="7" t="s">
        <v>62</v>
      </c>
      <c r="F85" s="7" t="s">
        <v>63</v>
      </c>
      <c r="G85" s="7" t="s">
        <v>4304</v>
      </c>
      <c r="H85" t="s">
        <v>728</v>
      </c>
      <c r="I85" t="s">
        <v>223</v>
      </c>
      <c r="J85" t="s">
        <v>214</v>
      </c>
      <c r="K85" t="s">
        <v>223</v>
      </c>
      <c r="L85">
        <v>1</v>
      </c>
      <c r="M85">
        <v>1</v>
      </c>
      <c r="N85">
        <v>320</v>
      </c>
      <c r="O85">
        <v>169</v>
      </c>
      <c r="P85" t="s">
        <v>66</v>
      </c>
      <c r="Q85" t="s">
        <v>67</v>
      </c>
      <c r="R85" s="5">
        <v>40183409</v>
      </c>
      <c r="S85" t="s">
        <v>68</v>
      </c>
      <c r="T85" t="s">
        <v>4305</v>
      </c>
      <c r="U85" t="s">
        <v>4306</v>
      </c>
      <c r="V85" t="s">
        <v>4307</v>
      </c>
      <c r="W85" t="s">
        <v>4308</v>
      </c>
      <c r="X85" t="s">
        <v>4309</v>
      </c>
      <c r="Y85" t="s">
        <v>68</v>
      </c>
      <c r="Z85" t="s">
        <v>68</v>
      </c>
      <c r="AA85" t="s">
        <v>68</v>
      </c>
      <c r="AB85" t="s">
        <v>68</v>
      </c>
      <c r="AC85" t="s">
        <v>4217</v>
      </c>
      <c r="AD85" t="s">
        <v>4217</v>
      </c>
      <c r="AE85" t="s">
        <v>4217</v>
      </c>
      <c r="AF85" t="s">
        <v>4217</v>
      </c>
      <c r="AG85" t="s">
        <v>4217</v>
      </c>
      <c r="AH85" t="s">
        <v>4217</v>
      </c>
      <c r="AI85" t="s">
        <v>68</v>
      </c>
      <c r="AJ85" t="s">
        <v>68</v>
      </c>
      <c r="AK85" t="s">
        <v>68</v>
      </c>
      <c r="AL85" t="s">
        <v>68</v>
      </c>
      <c r="AM85" t="s">
        <v>68</v>
      </c>
      <c r="AN85" t="s">
        <v>68</v>
      </c>
      <c r="AO85" t="s">
        <v>68</v>
      </c>
      <c r="AP85" t="s">
        <v>68</v>
      </c>
      <c r="AQ85" t="s">
        <v>68</v>
      </c>
      <c r="AR85" t="s">
        <v>68</v>
      </c>
      <c r="AS85" t="s">
        <v>68</v>
      </c>
      <c r="AT85" t="s">
        <v>68</v>
      </c>
      <c r="AU85" t="s">
        <v>68</v>
      </c>
      <c r="AV85" t="s">
        <v>1611</v>
      </c>
      <c r="AW85" t="s">
        <v>68</v>
      </c>
      <c r="AX85" t="s">
        <v>68</v>
      </c>
      <c r="AY85" t="s">
        <v>68</v>
      </c>
      <c r="AZ85" t="s">
        <v>4964</v>
      </c>
      <c r="BA85" t="s">
        <v>74</v>
      </c>
      <c r="BB85" t="s">
        <v>68</v>
      </c>
      <c r="BC85" t="s">
        <v>68</v>
      </c>
      <c r="BD85" t="s">
        <v>132</v>
      </c>
      <c r="BE85" t="s">
        <v>733</v>
      </c>
      <c r="BF85" t="s">
        <v>68</v>
      </c>
    </row>
    <row r="86" spans="1:58" x14ac:dyDescent="0.35">
      <c r="A86" t="s">
        <v>58</v>
      </c>
      <c r="B86" t="s">
        <v>59</v>
      </c>
      <c r="C86" t="s">
        <v>60</v>
      </c>
      <c r="D86" t="s">
        <v>61</v>
      </c>
      <c r="E86" s="7" t="s">
        <v>62</v>
      </c>
      <c r="F86" s="7" t="s">
        <v>734</v>
      </c>
      <c r="G86" s="7" t="s">
        <v>735</v>
      </c>
      <c r="H86" t="s">
        <v>736</v>
      </c>
      <c r="I86" t="s">
        <v>737</v>
      </c>
      <c r="J86" t="s">
        <v>214</v>
      </c>
      <c r="K86" t="s">
        <v>737</v>
      </c>
      <c r="L86">
        <v>1</v>
      </c>
      <c r="M86">
        <v>1</v>
      </c>
      <c r="N86">
        <v>499</v>
      </c>
      <c r="O86">
        <v>299</v>
      </c>
      <c r="P86" t="s">
        <v>738</v>
      </c>
      <c r="Q86" t="s">
        <v>67</v>
      </c>
      <c r="R86" s="5">
        <v>40235061</v>
      </c>
      <c r="S86" t="s">
        <v>68</v>
      </c>
      <c r="T86" t="s">
        <v>739</v>
      </c>
      <c r="U86" t="s">
        <v>740</v>
      </c>
      <c r="V86" t="s">
        <v>741</v>
      </c>
      <c r="W86" t="s">
        <v>742</v>
      </c>
      <c r="X86" t="s">
        <v>743</v>
      </c>
      <c r="Y86" t="s">
        <v>744</v>
      </c>
      <c r="Z86" t="s">
        <v>745</v>
      </c>
      <c r="AA86" t="s">
        <v>746</v>
      </c>
      <c r="AB86" t="s">
        <v>68</v>
      </c>
      <c r="AC86" t="s">
        <v>4217</v>
      </c>
      <c r="AD86" t="s">
        <v>4217</v>
      </c>
      <c r="AE86" t="s">
        <v>4217</v>
      </c>
      <c r="AF86" t="s">
        <v>4217</v>
      </c>
      <c r="AG86" t="s">
        <v>4217</v>
      </c>
      <c r="AH86" t="s">
        <v>4217</v>
      </c>
      <c r="AI86" t="s">
        <v>68</v>
      </c>
      <c r="AJ86" t="s">
        <v>68</v>
      </c>
      <c r="AK86" t="s">
        <v>68</v>
      </c>
      <c r="AL86" t="s">
        <v>68</v>
      </c>
      <c r="AM86" t="s">
        <v>68</v>
      </c>
      <c r="AN86" t="s">
        <v>68</v>
      </c>
      <c r="AO86" t="s">
        <v>68</v>
      </c>
      <c r="AP86" t="s">
        <v>68</v>
      </c>
      <c r="AQ86" t="s">
        <v>68</v>
      </c>
      <c r="AR86" t="s">
        <v>68</v>
      </c>
      <c r="AS86" t="s">
        <v>68</v>
      </c>
      <c r="AT86" t="s">
        <v>68</v>
      </c>
      <c r="AU86" t="s">
        <v>68</v>
      </c>
      <c r="AV86" t="s">
        <v>1251</v>
      </c>
      <c r="AW86" t="s">
        <v>68</v>
      </c>
      <c r="AX86" t="s">
        <v>68</v>
      </c>
      <c r="AY86" t="s">
        <v>68</v>
      </c>
      <c r="AZ86" t="s">
        <v>4965</v>
      </c>
      <c r="BA86" t="s">
        <v>68</v>
      </c>
      <c r="BB86" t="s">
        <v>68</v>
      </c>
      <c r="BC86" t="s">
        <v>68</v>
      </c>
      <c r="BD86" t="s">
        <v>747</v>
      </c>
      <c r="BE86" t="s">
        <v>748</v>
      </c>
      <c r="BF86" t="s">
        <v>68</v>
      </c>
    </row>
    <row r="87" spans="1:58" x14ac:dyDescent="0.35">
      <c r="A87" t="s">
        <v>58</v>
      </c>
      <c r="B87" t="s">
        <v>59</v>
      </c>
      <c r="C87" t="s">
        <v>60</v>
      </c>
      <c r="D87" t="s">
        <v>61</v>
      </c>
      <c r="E87" s="7" t="s">
        <v>62</v>
      </c>
      <c r="F87" s="7" t="s">
        <v>734</v>
      </c>
      <c r="G87" s="7" t="s">
        <v>749</v>
      </c>
      <c r="H87" t="s">
        <v>750</v>
      </c>
      <c r="I87" t="s">
        <v>737</v>
      </c>
      <c r="J87" t="s">
        <v>214</v>
      </c>
      <c r="K87" t="s">
        <v>737</v>
      </c>
      <c r="L87">
        <v>1</v>
      </c>
      <c r="M87">
        <v>1</v>
      </c>
      <c r="N87">
        <v>499</v>
      </c>
      <c r="O87">
        <v>299</v>
      </c>
      <c r="P87" t="s">
        <v>738</v>
      </c>
      <c r="Q87" t="s">
        <v>67</v>
      </c>
      <c r="R87" s="5">
        <v>40235062</v>
      </c>
      <c r="S87" t="s">
        <v>68</v>
      </c>
      <c r="T87" t="s">
        <v>751</v>
      </c>
      <c r="U87" t="s">
        <v>752</v>
      </c>
      <c r="V87" t="s">
        <v>753</v>
      </c>
      <c r="W87" t="s">
        <v>754</v>
      </c>
      <c r="X87" t="s">
        <v>755</v>
      </c>
      <c r="Y87" t="s">
        <v>756</v>
      </c>
      <c r="Z87" t="s">
        <v>757</v>
      </c>
      <c r="AA87" t="s">
        <v>758</v>
      </c>
      <c r="AB87" t="s">
        <v>68</v>
      </c>
      <c r="AC87" t="s">
        <v>4217</v>
      </c>
      <c r="AD87" t="s">
        <v>4217</v>
      </c>
      <c r="AE87" t="s">
        <v>4217</v>
      </c>
      <c r="AF87" t="s">
        <v>4217</v>
      </c>
      <c r="AG87" t="s">
        <v>4217</v>
      </c>
      <c r="AH87" t="s">
        <v>4217</v>
      </c>
      <c r="AI87" t="s">
        <v>68</v>
      </c>
      <c r="AJ87" t="s">
        <v>68</v>
      </c>
      <c r="AK87" t="s">
        <v>68</v>
      </c>
      <c r="AL87" t="s">
        <v>68</v>
      </c>
      <c r="AM87" t="s">
        <v>68</v>
      </c>
      <c r="AN87" t="s">
        <v>68</v>
      </c>
      <c r="AO87" t="s">
        <v>68</v>
      </c>
      <c r="AP87" t="s">
        <v>68</v>
      </c>
      <c r="AQ87" t="s">
        <v>68</v>
      </c>
      <c r="AR87" t="s">
        <v>68</v>
      </c>
      <c r="AS87" t="s">
        <v>68</v>
      </c>
      <c r="AT87" t="s">
        <v>68</v>
      </c>
      <c r="AU87" t="s">
        <v>68</v>
      </c>
      <c r="AV87" t="s">
        <v>1251</v>
      </c>
      <c r="AW87" t="s">
        <v>68</v>
      </c>
      <c r="AX87" t="s">
        <v>68</v>
      </c>
      <c r="AY87" t="s">
        <v>68</v>
      </c>
      <c r="AZ87" t="s">
        <v>4524</v>
      </c>
      <c r="BA87" t="s">
        <v>68</v>
      </c>
      <c r="BB87" t="s">
        <v>68</v>
      </c>
      <c r="BC87" t="s">
        <v>68</v>
      </c>
      <c r="BD87" t="s">
        <v>747</v>
      </c>
      <c r="BE87" t="s">
        <v>759</v>
      </c>
      <c r="BF87" t="s">
        <v>68</v>
      </c>
    </row>
    <row r="88" spans="1:58" x14ac:dyDescent="0.35">
      <c r="A88" t="s">
        <v>58</v>
      </c>
      <c r="B88" t="s">
        <v>59</v>
      </c>
      <c r="C88" t="s">
        <v>60</v>
      </c>
      <c r="D88" t="s">
        <v>61</v>
      </c>
      <c r="E88" s="7" t="s">
        <v>62</v>
      </c>
      <c r="F88" s="7" t="s">
        <v>734</v>
      </c>
      <c r="G88" s="7" t="s">
        <v>760</v>
      </c>
      <c r="H88" t="s">
        <v>761</v>
      </c>
      <c r="I88" t="s">
        <v>762</v>
      </c>
      <c r="J88" t="s">
        <v>214</v>
      </c>
      <c r="K88" t="s">
        <v>762</v>
      </c>
      <c r="L88">
        <v>1</v>
      </c>
      <c r="M88">
        <v>1</v>
      </c>
      <c r="N88">
        <v>599</v>
      </c>
      <c r="O88">
        <v>449</v>
      </c>
      <c r="P88" t="s">
        <v>738</v>
      </c>
      <c r="Q88" t="s">
        <v>67</v>
      </c>
      <c r="R88" s="5">
        <v>40235084</v>
      </c>
      <c r="S88" t="s">
        <v>68</v>
      </c>
      <c r="T88" t="s">
        <v>763</v>
      </c>
      <c r="U88" t="s">
        <v>764</v>
      </c>
      <c r="V88" t="s">
        <v>765</v>
      </c>
      <c r="W88" t="s">
        <v>766</v>
      </c>
      <c r="X88" t="s">
        <v>767</v>
      </c>
      <c r="Y88" t="s">
        <v>68</v>
      </c>
      <c r="Z88" t="s">
        <v>68</v>
      </c>
      <c r="AA88" t="s">
        <v>68</v>
      </c>
      <c r="AB88" t="s">
        <v>68</v>
      </c>
      <c r="AC88" t="s">
        <v>4217</v>
      </c>
      <c r="AD88" t="s">
        <v>4217</v>
      </c>
      <c r="AE88" t="s">
        <v>4217</v>
      </c>
      <c r="AF88" t="s">
        <v>4217</v>
      </c>
      <c r="AG88" t="s">
        <v>4217</v>
      </c>
      <c r="AH88" t="s">
        <v>4217</v>
      </c>
      <c r="AI88" t="s">
        <v>68</v>
      </c>
      <c r="AJ88" t="s">
        <v>68</v>
      </c>
      <c r="AK88" t="s">
        <v>68</v>
      </c>
      <c r="AL88" t="s">
        <v>68</v>
      </c>
      <c r="AM88" t="s">
        <v>68</v>
      </c>
      <c r="AN88" t="s">
        <v>68</v>
      </c>
      <c r="AO88" t="s">
        <v>68</v>
      </c>
      <c r="AP88" t="s">
        <v>68</v>
      </c>
      <c r="AQ88" t="s">
        <v>68</v>
      </c>
      <c r="AR88" t="s">
        <v>68</v>
      </c>
      <c r="AS88" t="s">
        <v>68</v>
      </c>
      <c r="AT88" t="s">
        <v>68</v>
      </c>
      <c r="AU88" t="s">
        <v>68</v>
      </c>
      <c r="AV88" t="s">
        <v>4239</v>
      </c>
      <c r="AW88" t="s">
        <v>68</v>
      </c>
      <c r="AX88" t="s">
        <v>68</v>
      </c>
      <c r="AY88" t="s">
        <v>68</v>
      </c>
      <c r="AZ88" t="s">
        <v>4525</v>
      </c>
      <c r="BA88" t="s">
        <v>68</v>
      </c>
      <c r="BB88" t="s">
        <v>68</v>
      </c>
      <c r="BC88" t="s">
        <v>68</v>
      </c>
      <c r="BD88" t="s">
        <v>747</v>
      </c>
      <c r="BE88" t="s">
        <v>768</v>
      </c>
      <c r="BF88" t="s">
        <v>68</v>
      </c>
    </row>
    <row r="89" spans="1:58" x14ac:dyDescent="0.35">
      <c r="A89" t="s">
        <v>58</v>
      </c>
      <c r="B89" t="s">
        <v>59</v>
      </c>
      <c r="C89" t="s">
        <v>60</v>
      </c>
      <c r="D89" t="s">
        <v>61</v>
      </c>
      <c r="E89" s="7" t="s">
        <v>62</v>
      </c>
      <c r="F89" s="7" t="s">
        <v>734</v>
      </c>
      <c r="G89" s="7" t="s">
        <v>769</v>
      </c>
      <c r="H89" t="s">
        <v>761</v>
      </c>
      <c r="I89" t="s">
        <v>770</v>
      </c>
      <c r="J89" t="s">
        <v>214</v>
      </c>
      <c r="K89" t="s">
        <v>770</v>
      </c>
      <c r="L89">
        <v>1</v>
      </c>
      <c r="M89">
        <v>1</v>
      </c>
      <c r="N89">
        <v>649</v>
      </c>
      <c r="O89">
        <v>449</v>
      </c>
      <c r="P89" t="s">
        <v>738</v>
      </c>
      <c r="Q89" t="s">
        <v>67</v>
      </c>
      <c r="R89" s="5">
        <v>8904256725217</v>
      </c>
      <c r="S89" t="s">
        <v>68</v>
      </c>
      <c r="T89" t="s">
        <v>771</v>
      </c>
      <c r="U89" t="s">
        <v>772</v>
      </c>
      <c r="V89" t="s">
        <v>773</v>
      </c>
      <c r="W89" t="s">
        <v>774</v>
      </c>
      <c r="X89" t="s">
        <v>775</v>
      </c>
      <c r="Y89" t="s">
        <v>776</v>
      </c>
      <c r="Z89" t="s">
        <v>777</v>
      </c>
      <c r="AA89" t="s">
        <v>68</v>
      </c>
      <c r="AB89" t="s">
        <v>68</v>
      </c>
      <c r="AC89" t="s">
        <v>4217</v>
      </c>
      <c r="AD89" t="s">
        <v>4217</v>
      </c>
      <c r="AE89" t="s">
        <v>4217</v>
      </c>
      <c r="AF89" t="s">
        <v>4217</v>
      </c>
      <c r="AG89" t="s">
        <v>4217</v>
      </c>
      <c r="AH89" t="s">
        <v>4217</v>
      </c>
      <c r="AI89" t="s">
        <v>68</v>
      </c>
      <c r="AJ89" t="s">
        <v>68</v>
      </c>
      <c r="AK89" t="s">
        <v>68</v>
      </c>
      <c r="AL89" t="s">
        <v>68</v>
      </c>
      <c r="AM89" t="s">
        <v>68</v>
      </c>
      <c r="AN89" t="s">
        <v>68</v>
      </c>
      <c r="AO89" t="s">
        <v>68</v>
      </c>
      <c r="AP89" t="s">
        <v>68</v>
      </c>
      <c r="AQ89" t="s">
        <v>68</v>
      </c>
      <c r="AR89" t="s">
        <v>68</v>
      </c>
      <c r="AS89" t="s">
        <v>68</v>
      </c>
      <c r="AT89" t="s">
        <v>68</v>
      </c>
      <c r="AU89" t="s">
        <v>68</v>
      </c>
      <c r="AV89" t="s">
        <v>1546</v>
      </c>
      <c r="AW89" t="s">
        <v>68</v>
      </c>
      <c r="AX89" t="s">
        <v>68</v>
      </c>
      <c r="AY89" t="s">
        <v>68</v>
      </c>
      <c r="AZ89" t="s">
        <v>4526</v>
      </c>
      <c r="BA89" t="s">
        <v>68</v>
      </c>
      <c r="BB89" t="s">
        <v>68</v>
      </c>
      <c r="BC89" t="s">
        <v>68</v>
      </c>
      <c r="BD89" t="s">
        <v>747</v>
      </c>
      <c r="BE89" t="s">
        <v>778</v>
      </c>
      <c r="BF89" t="s">
        <v>68</v>
      </c>
    </row>
    <row r="90" spans="1:58" x14ac:dyDescent="0.35">
      <c r="A90" t="s">
        <v>58</v>
      </c>
      <c r="B90" t="s">
        <v>59</v>
      </c>
      <c r="C90" t="s">
        <v>60</v>
      </c>
      <c r="D90" t="s">
        <v>61</v>
      </c>
      <c r="E90" s="7" t="s">
        <v>62</v>
      </c>
      <c r="F90" s="7" t="s">
        <v>734</v>
      </c>
      <c r="G90" s="7" t="s">
        <v>779</v>
      </c>
      <c r="H90" t="s">
        <v>780</v>
      </c>
      <c r="I90" t="s">
        <v>770</v>
      </c>
      <c r="J90" t="s">
        <v>214</v>
      </c>
      <c r="K90" t="s">
        <v>770</v>
      </c>
      <c r="L90">
        <v>1</v>
      </c>
      <c r="M90">
        <v>1</v>
      </c>
      <c r="N90">
        <v>449</v>
      </c>
      <c r="O90">
        <v>349</v>
      </c>
      <c r="P90" t="s">
        <v>738</v>
      </c>
      <c r="Q90" t="s">
        <v>67</v>
      </c>
      <c r="R90" s="5">
        <v>40235072</v>
      </c>
      <c r="S90" t="s">
        <v>68</v>
      </c>
      <c r="T90" t="s">
        <v>781</v>
      </c>
      <c r="U90" t="s">
        <v>782</v>
      </c>
      <c r="V90" t="s">
        <v>783</v>
      </c>
      <c r="W90" t="s">
        <v>784</v>
      </c>
      <c r="X90" t="s">
        <v>785</v>
      </c>
      <c r="Y90" t="s">
        <v>786</v>
      </c>
      <c r="Z90" t="s">
        <v>68</v>
      </c>
      <c r="AA90" t="s">
        <v>68</v>
      </c>
      <c r="AB90" t="s">
        <v>68</v>
      </c>
      <c r="AC90" t="s">
        <v>4217</v>
      </c>
      <c r="AD90" t="s">
        <v>4217</v>
      </c>
      <c r="AE90" t="s">
        <v>4217</v>
      </c>
      <c r="AF90" t="s">
        <v>4217</v>
      </c>
      <c r="AG90" t="s">
        <v>4217</v>
      </c>
      <c r="AH90" t="s">
        <v>4217</v>
      </c>
      <c r="AI90" t="s">
        <v>68</v>
      </c>
      <c r="AJ90" t="s">
        <v>68</v>
      </c>
      <c r="AK90" t="s">
        <v>68</v>
      </c>
      <c r="AL90" t="s">
        <v>68</v>
      </c>
      <c r="AM90" t="s">
        <v>68</v>
      </c>
      <c r="AN90" t="s">
        <v>68</v>
      </c>
      <c r="AO90" t="s">
        <v>68</v>
      </c>
      <c r="AP90" t="s">
        <v>68</v>
      </c>
      <c r="AQ90" t="s">
        <v>68</v>
      </c>
      <c r="AR90" t="s">
        <v>68</v>
      </c>
      <c r="AS90" t="s">
        <v>68</v>
      </c>
      <c r="AT90" t="s">
        <v>68</v>
      </c>
      <c r="AU90" t="s">
        <v>68</v>
      </c>
      <c r="AV90" t="s">
        <v>1546</v>
      </c>
      <c r="AW90" t="s">
        <v>68</v>
      </c>
      <c r="AX90" t="s">
        <v>68</v>
      </c>
      <c r="AY90" t="s">
        <v>68</v>
      </c>
      <c r="AZ90" t="s">
        <v>4966</v>
      </c>
      <c r="BA90" t="s">
        <v>68</v>
      </c>
      <c r="BB90" t="s">
        <v>68</v>
      </c>
      <c r="BC90" t="s">
        <v>68</v>
      </c>
      <c r="BD90" t="s">
        <v>747</v>
      </c>
      <c r="BE90" t="s">
        <v>787</v>
      </c>
      <c r="BF90" t="s">
        <v>68</v>
      </c>
    </row>
    <row r="91" spans="1:58" x14ac:dyDescent="0.35">
      <c r="A91" t="s">
        <v>58</v>
      </c>
      <c r="B91" t="s">
        <v>59</v>
      </c>
      <c r="C91" t="s">
        <v>60</v>
      </c>
      <c r="D91" t="s">
        <v>61</v>
      </c>
      <c r="E91" s="7" t="s">
        <v>62</v>
      </c>
      <c r="F91" s="7" t="s">
        <v>734</v>
      </c>
      <c r="G91" s="7" t="s">
        <v>788</v>
      </c>
      <c r="H91" t="s">
        <v>761</v>
      </c>
      <c r="I91" t="s">
        <v>789</v>
      </c>
      <c r="J91" t="s">
        <v>214</v>
      </c>
      <c r="K91" t="s">
        <v>789</v>
      </c>
      <c r="L91">
        <v>1</v>
      </c>
      <c r="M91">
        <v>1</v>
      </c>
      <c r="N91">
        <v>599</v>
      </c>
      <c r="O91">
        <v>449</v>
      </c>
      <c r="P91" t="s">
        <v>738</v>
      </c>
      <c r="Q91" t="s">
        <v>67</v>
      </c>
      <c r="R91" s="5">
        <v>40235085</v>
      </c>
      <c r="S91" t="s">
        <v>68</v>
      </c>
      <c r="T91" t="s">
        <v>790</v>
      </c>
      <c r="U91" t="s">
        <v>791</v>
      </c>
      <c r="V91" t="s">
        <v>792</v>
      </c>
      <c r="W91" t="s">
        <v>793</v>
      </c>
      <c r="X91" t="s">
        <v>794</v>
      </c>
      <c r="Y91" t="s">
        <v>68</v>
      </c>
      <c r="Z91" t="s">
        <v>68</v>
      </c>
      <c r="AA91" t="s">
        <v>68</v>
      </c>
      <c r="AB91" t="s">
        <v>68</v>
      </c>
      <c r="AC91" t="s">
        <v>4217</v>
      </c>
      <c r="AD91" t="s">
        <v>4217</v>
      </c>
      <c r="AE91" t="s">
        <v>4217</v>
      </c>
      <c r="AF91" t="s">
        <v>4217</v>
      </c>
      <c r="AG91" t="s">
        <v>4217</v>
      </c>
      <c r="AH91" t="s">
        <v>4217</v>
      </c>
      <c r="AI91" t="s">
        <v>68</v>
      </c>
      <c r="AJ91" t="s">
        <v>68</v>
      </c>
      <c r="AK91" t="s">
        <v>68</v>
      </c>
      <c r="AL91" t="s">
        <v>68</v>
      </c>
      <c r="AM91" t="s">
        <v>68</v>
      </c>
      <c r="AN91" t="s">
        <v>68</v>
      </c>
      <c r="AO91" t="s">
        <v>68</v>
      </c>
      <c r="AP91" t="s">
        <v>68</v>
      </c>
      <c r="AQ91" t="s">
        <v>68</v>
      </c>
      <c r="AR91" t="s">
        <v>68</v>
      </c>
      <c r="AS91" t="s">
        <v>68</v>
      </c>
      <c r="AT91" t="s">
        <v>68</v>
      </c>
      <c r="AU91" t="s">
        <v>68</v>
      </c>
      <c r="AV91" t="s">
        <v>2347</v>
      </c>
      <c r="AW91" t="s">
        <v>68</v>
      </c>
      <c r="AX91" t="s">
        <v>68</v>
      </c>
      <c r="AY91" t="s">
        <v>68</v>
      </c>
      <c r="AZ91" t="s">
        <v>4527</v>
      </c>
      <c r="BA91" t="s">
        <v>68</v>
      </c>
      <c r="BB91" t="s">
        <v>68</v>
      </c>
      <c r="BC91" t="s">
        <v>68</v>
      </c>
      <c r="BD91" t="s">
        <v>747</v>
      </c>
      <c r="BE91" t="s">
        <v>795</v>
      </c>
      <c r="BF91" t="s">
        <v>68</v>
      </c>
    </row>
    <row r="92" spans="1:58" x14ac:dyDescent="0.35">
      <c r="A92" t="s">
        <v>58</v>
      </c>
      <c r="B92" t="s">
        <v>59</v>
      </c>
      <c r="C92" t="s">
        <v>60</v>
      </c>
      <c r="D92" t="s">
        <v>61</v>
      </c>
      <c r="E92" s="7" t="s">
        <v>62</v>
      </c>
      <c r="F92" s="7" t="s">
        <v>734</v>
      </c>
      <c r="G92" s="7" t="s">
        <v>796</v>
      </c>
      <c r="H92" t="s">
        <v>780</v>
      </c>
      <c r="I92" t="s">
        <v>797</v>
      </c>
      <c r="J92" t="s">
        <v>214</v>
      </c>
      <c r="K92" t="s">
        <v>797</v>
      </c>
      <c r="L92">
        <v>1</v>
      </c>
      <c r="M92">
        <v>1</v>
      </c>
      <c r="N92">
        <v>649</v>
      </c>
      <c r="O92">
        <v>429</v>
      </c>
      <c r="P92" t="s">
        <v>738</v>
      </c>
      <c r="Q92" t="s">
        <v>67</v>
      </c>
      <c r="R92" s="5">
        <v>40235081</v>
      </c>
      <c r="S92" t="s">
        <v>68</v>
      </c>
      <c r="T92" t="s">
        <v>798</v>
      </c>
      <c r="U92" t="s">
        <v>799</v>
      </c>
      <c r="V92" t="s">
        <v>800</v>
      </c>
      <c r="W92" t="s">
        <v>801</v>
      </c>
      <c r="X92" t="s">
        <v>802</v>
      </c>
      <c r="Y92" t="s">
        <v>803</v>
      </c>
      <c r="Z92" t="s">
        <v>804</v>
      </c>
      <c r="AA92" t="s">
        <v>805</v>
      </c>
      <c r="AB92" t="s">
        <v>68</v>
      </c>
      <c r="AC92" t="s">
        <v>4217</v>
      </c>
      <c r="AD92" t="s">
        <v>4217</v>
      </c>
      <c r="AE92" t="s">
        <v>4217</v>
      </c>
      <c r="AF92" t="s">
        <v>4217</v>
      </c>
      <c r="AG92" t="s">
        <v>4217</v>
      </c>
      <c r="AH92" t="s">
        <v>4217</v>
      </c>
      <c r="AI92" t="s">
        <v>68</v>
      </c>
      <c r="AJ92" t="s">
        <v>68</v>
      </c>
      <c r="AK92" t="s">
        <v>68</v>
      </c>
      <c r="AL92" t="s">
        <v>68</v>
      </c>
      <c r="AM92" t="s">
        <v>68</v>
      </c>
      <c r="AN92" t="s">
        <v>68</v>
      </c>
      <c r="AO92" t="s">
        <v>68</v>
      </c>
      <c r="AP92" t="s">
        <v>68</v>
      </c>
      <c r="AQ92" t="s">
        <v>68</v>
      </c>
      <c r="AR92" t="s">
        <v>68</v>
      </c>
      <c r="AS92" t="s">
        <v>68</v>
      </c>
      <c r="AT92" t="s">
        <v>68</v>
      </c>
      <c r="AU92" t="s">
        <v>68</v>
      </c>
      <c r="AV92" t="s">
        <v>1164</v>
      </c>
      <c r="AW92" t="s">
        <v>68</v>
      </c>
      <c r="AX92" t="s">
        <v>68</v>
      </c>
      <c r="AY92" t="s">
        <v>68</v>
      </c>
      <c r="AZ92" t="s">
        <v>4528</v>
      </c>
      <c r="BA92" t="s">
        <v>68</v>
      </c>
      <c r="BB92" t="s">
        <v>68</v>
      </c>
      <c r="BC92" t="s">
        <v>68</v>
      </c>
      <c r="BD92" t="s">
        <v>747</v>
      </c>
      <c r="BE92" t="s">
        <v>806</v>
      </c>
      <c r="BF92" t="s">
        <v>68</v>
      </c>
    </row>
    <row r="93" spans="1:58" x14ac:dyDescent="0.35">
      <c r="A93" t="s">
        <v>58</v>
      </c>
      <c r="B93" t="s">
        <v>59</v>
      </c>
      <c r="C93" t="s">
        <v>60</v>
      </c>
      <c r="D93" t="s">
        <v>61</v>
      </c>
      <c r="E93" s="7" t="s">
        <v>62</v>
      </c>
      <c r="F93" s="7" t="s">
        <v>734</v>
      </c>
      <c r="G93" s="7" t="s">
        <v>807</v>
      </c>
      <c r="H93" t="s">
        <v>780</v>
      </c>
      <c r="I93" t="s">
        <v>797</v>
      </c>
      <c r="J93" t="s">
        <v>214</v>
      </c>
      <c r="K93" t="s">
        <v>797</v>
      </c>
      <c r="L93">
        <v>1</v>
      </c>
      <c r="M93">
        <v>1</v>
      </c>
      <c r="N93">
        <v>649</v>
      </c>
      <c r="O93">
        <v>429</v>
      </c>
      <c r="P93" t="s">
        <v>738</v>
      </c>
      <c r="Q93" t="s">
        <v>67</v>
      </c>
      <c r="R93" s="5">
        <v>40235073</v>
      </c>
      <c r="S93" t="s">
        <v>68</v>
      </c>
      <c r="T93" t="s">
        <v>808</v>
      </c>
      <c r="U93" t="s">
        <v>809</v>
      </c>
      <c r="V93" t="s">
        <v>810</v>
      </c>
      <c r="W93" t="s">
        <v>811</v>
      </c>
      <c r="X93" t="s">
        <v>812</v>
      </c>
      <c r="Y93" t="s">
        <v>813</v>
      </c>
      <c r="Z93" t="s">
        <v>814</v>
      </c>
      <c r="AA93" t="s">
        <v>815</v>
      </c>
      <c r="AB93" t="s">
        <v>68</v>
      </c>
      <c r="AC93" t="s">
        <v>4217</v>
      </c>
      <c r="AD93" t="s">
        <v>4217</v>
      </c>
      <c r="AE93" t="s">
        <v>4217</v>
      </c>
      <c r="AF93" t="s">
        <v>4217</v>
      </c>
      <c r="AG93" t="s">
        <v>4217</v>
      </c>
      <c r="AH93" t="s">
        <v>4217</v>
      </c>
      <c r="AI93" t="s">
        <v>68</v>
      </c>
      <c r="AJ93" t="s">
        <v>68</v>
      </c>
      <c r="AK93" t="s">
        <v>68</v>
      </c>
      <c r="AL93" t="s">
        <v>68</v>
      </c>
      <c r="AM93" t="s">
        <v>68</v>
      </c>
      <c r="AN93" t="s">
        <v>68</v>
      </c>
      <c r="AO93" t="s">
        <v>68</v>
      </c>
      <c r="AP93" t="s">
        <v>68</v>
      </c>
      <c r="AQ93" t="s">
        <v>68</v>
      </c>
      <c r="AR93" t="s">
        <v>68</v>
      </c>
      <c r="AS93" t="s">
        <v>68</v>
      </c>
      <c r="AT93" t="s">
        <v>68</v>
      </c>
      <c r="AU93" t="s">
        <v>68</v>
      </c>
      <c r="AV93" t="s">
        <v>1164</v>
      </c>
      <c r="AW93" t="s">
        <v>68</v>
      </c>
      <c r="AX93" t="s">
        <v>68</v>
      </c>
      <c r="AY93" t="s">
        <v>68</v>
      </c>
      <c r="AZ93" t="s">
        <v>4529</v>
      </c>
      <c r="BA93" t="s">
        <v>68</v>
      </c>
      <c r="BB93" t="s">
        <v>68</v>
      </c>
      <c r="BC93" t="s">
        <v>68</v>
      </c>
      <c r="BD93" t="s">
        <v>747</v>
      </c>
      <c r="BE93" t="s">
        <v>816</v>
      </c>
      <c r="BF93" t="s">
        <v>68</v>
      </c>
    </row>
    <row r="94" spans="1:58" x14ac:dyDescent="0.35">
      <c r="A94" t="s">
        <v>58</v>
      </c>
      <c r="B94" t="s">
        <v>59</v>
      </c>
      <c r="C94" t="s">
        <v>60</v>
      </c>
      <c r="D94" t="s">
        <v>61</v>
      </c>
      <c r="E94" s="7" t="s">
        <v>62</v>
      </c>
      <c r="F94" s="7" t="s">
        <v>734</v>
      </c>
      <c r="G94" s="7" t="s">
        <v>817</v>
      </c>
      <c r="H94" t="s">
        <v>780</v>
      </c>
      <c r="I94" t="s">
        <v>762</v>
      </c>
      <c r="J94" t="s">
        <v>214</v>
      </c>
      <c r="K94" t="s">
        <v>762</v>
      </c>
      <c r="L94">
        <v>1</v>
      </c>
      <c r="M94">
        <v>1</v>
      </c>
      <c r="N94">
        <v>699</v>
      </c>
      <c r="O94">
        <v>499</v>
      </c>
      <c r="P94" t="s">
        <v>738</v>
      </c>
      <c r="Q94" t="s">
        <v>67</v>
      </c>
      <c r="R94" s="5">
        <v>8904256725286</v>
      </c>
      <c r="S94" t="s">
        <v>68</v>
      </c>
      <c r="T94" t="s">
        <v>818</v>
      </c>
      <c r="U94" t="s">
        <v>819</v>
      </c>
      <c r="V94" t="s">
        <v>820</v>
      </c>
      <c r="W94" t="s">
        <v>821</v>
      </c>
      <c r="X94" t="s">
        <v>68</v>
      </c>
      <c r="Y94" t="s">
        <v>68</v>
      </c>
      <c r="Z94" t="s">
        <v>68</v>
      </c>
      <c r="AA94" t="s">
        <v>68</v>
      </c>
      <c r="AB94" t="s">
        <v>68</v>
      </c>
      <c r="AC94" t="s">
        <v>4217</v>
      </c>
      <c r="AD94" t="s">
        <v>4217</v>
      </c>
      <c r="AE94" t="s">
        <v>4217</v>
      </c>
      <c r="AF94" t="s">
        <v>4217</v>
      </c>
      <c r="AG94" t="s">
        <v>4217</v>
      </c>
      <c r="AH94" t="s">
        <v>4217</v>
      </c>
      <c r="AI94" t="s">
        <v>68</v>
      </c>
      <c r="AJ94" t="s">
        <v>68</v>
      </c>
      <c r="AK94" t="s">
        <v>68</v>
      </c>
      <c r="AL94" t="s">
        <v>68</v>
      </c>
      <c r="AM94" t="s">
        <v>68</v>
      </c>
      <c r="AN94" t="s">
        <v>68</v>
      </c>
      <c r="AO94" t="s">
        <v>68</v>
      </c>
      <c r="AP94" t="s">
        <v>68</v>
      </c>
      <c r="AQ94" t="s">
        <v>68</v>
      </c>
      <c r="AR94" t="s">
        <v>68</v>
      </c>
      <c r="AS94" t="s">
        <v>68</v>
      </c>
      <c r="AT94" t="s">
        <v>68</v>
      </c>
      <c r="AU94" t="s">
        <v>68</v>
      </c>
      <c r="AV94" t="s">
        <v>4239</v>
      </c>
      <c r="AW94" t="s">
        <v>68</v>
      </c>
      <c r="AX94" t="s">
        <v>68</v>
      </c>
      <c r="AY94" t="s">
        <v>68</v>
      </c>
      <c r="AZ94" t="s">
        <v>4530</v>
      </c>
      <c r="BA94" t="s">
        <v>68</v>
      </c>
      <c r="BB94" t="s">
        <v>68</v>
      </c>
      <c r="BC94" t="s">
        <v>68</v>
      </c>
      <c r="BD94" t="s">
        <v>747</v>
      </c>
      <c r="BE94" t="s">
        <v>822</v>
      </c>
      <c r="BF94" t="s">
        <v>68</v>
      </c>
    </row>
    <row r="95" spans="1:58" x14ac:dyDescent="0.35">
      <c r="A95" t="s">
        <v>58</v>
      </c>
      <c r="B95" t="s">
        <v>59</v>
      </c>
      <c r="C95" t="s">
        <v>60</v>
      </c>
      <c r="D95" t="s">
        <v>61</v>
      </c>
      <c r="E95" s="7" t="s">
        <v>62</v>
      </c>
      <c r="F95" s="7" t="s">
        <v>734</v>
      </c>
      <c r="G95" s="7" t="s">
        <v>823</v>
      </c>
      <c r="H95" t="s">
        <v>824</v>
      </c>
      <c r="I95" t="s">
        <v>797</v>
      </c>
      <c r="J95" t="s">
        <v>214</v>
      </c>
      <c r="K95" t="s">
        <v>797</v>
      </c>
      <c r="L95">
        <v>1</v>
      </c>
      <c r="M95">
        <v>1</v>
      </c>
      <c r="N95">
        <v>649</v>
      </c>
      <c r="O95">
        <v>429</v>
      </c>
      <c r="P95" t="s">
        <v>738</v>
      </c>
      <c r="Q95" t="s">
        <v>67</v>
      </c>
      <c r="R95" s="5">
        <v>40235074</v>
      </c>
      <c r="S95" t="s">
        <v>68</v>
      </c>
      <c r="T95" t="s">
        <v>825</v>
      </c>
      <c r="U95" t="s">
        <v>826</v>
      </c>
      <c r="V95" t="s">
        <v>827</v>
      </c>
      <c r="W95" t="s">
        <v>828</v>
      </c>
      <c r="X95" t="s">
        <v>829</v>
      </c>
      <c r="Y95" t="s">
        <v>830</v>
      </c>
      <c r="Z95" t="s">
        <v>831</v>
      </c>
      <c r="AA95" t="s">
        <v>68</v>
      </c>
      <c r="AB95" t="s">
        <v>68</v>
      </c>
      <c r="AC95" t="s">
        <v>4217</v>
      </c>
      <c r="AD95" t="s">
        <v>4217</v>
      </c>
      <c r="AE95" t="s">
        <v>4217</v>
      </c>
      <c r="AF95" t="s">
        <v>4217</v>
      </c>
      <c r="AG95" t="s">
        <v>4217</v>
      </c>
      <c r="AH95" t="s">
        <v>4217</v>
      </c>
      <c r="AI95" t="s">
        <v>68</v>
      </c>
      <c r="AJ95" t="s">
        <v>68</v>
      </c>
      <c r="AK95" t="s">
        <v>68</v>
      </c>
      <c r="AL95" t="s">
        <v>68</v>
      </c>
      <c r="AM95" t="s">
        <v>68</v>
      </c>
      <c r="AN95" t="s">
        <v>68</v>
      </c>
      <c r="AO95" t="s">
        <v>68</v>
      </c>
      <c r="AP95" t="s">
        <v>68</v>
      </c>
      <c r="AQ95" t="s">
        <v>68</v>
      </c>
      <c r="AR95" t="s">
        <v>68</v>
      </c>
      <c r="AS95" t="s">
        <v>68</v>
      </c>
      <c r="AT95" t="s">
        <v>68</v>
      </c>
      <c r="AU95" t="s">
        <v>68</v>
      </c>
      <c r="AV95" t="s">
        <v>1164</v>
      </c>
      <c r="AW95" t="s">
        <v>68</v>
      </c>
      <c r="AX95" t="s">
        <v>68</v>
      </c>
      <c r="AY95" t="s">
        <v>68</v>
      </c>
      <c r="AZ95" t="s">
        <v>4531</v>
      </c>
      <c r="BA95" t="s">
        <v>68</v>
      </c>
      <c r="BB95" t="s">
        <v>68</v>
      </c>
      <c r="BC95" t="s">
        <v>68</v>
      </c>
      <c r="BD95" t="s">
        <v>747</v>
      </c>
      <c r="BE95" t="s">
        <v>832</v>
      </c>
      <c r="BF95" t="s">
        <v>68</v>
      </c>
    </row>
    <row r="96" spans="1:58" x14ac:dyDescent="0.35">
      <c r="A96" t="s">
        <v>58</v>
      </c>
      <c r="B96" t="s">
        <v>59</v>
      </c>
      <c r="C96" t="s">
        <v>60</v>
      </c>
      <c r="D96" t="s">
        <v>61</v>
      </c>
      <c r="E96" s="7" t="s">
        <v>62</v>
      </c>
      <c r="F96" s="7" t="s">
        <v>734</v>
      </c>
      <c r="G96" s="7" t="s">
        <v>833</v>
      </c>
      <c r="H96" t="s">
        <v>780</v>
      </c>
      <c r="I96" t="s">
        <v>789</v>
      </c>
      <c r="J96" t="s">
        <v>214</v>
      </c>
      <c r="K96" t="s">
        <v>789</v>
      </c>
      <c r="L96">
        <v>1</v>
      </c>
      <c r="M96">
        <v>1</v>
      </c>
      <c r="N96">
        <v>699</v>
      </c>
      <c r="O96">
        <v>499</v>
      </c>
      <c r="P96" t="s">
        <v>738</v>
      </c>
      <c r="Q96" t="s">
        <v>67</v>
      </c>
      <c r="R96" s="5">
        <v>40235082</v>
      </c>
      <c r="S96" t="s">
        <v>68</v>
      </c>
      <c r="T96" t="s">
        <v>834</v>
      </c>
      <c r="U96" t="s">
        <v>835</v>
      </c>
      <c r="V96" t="s">
        <v>836</v>
      </c>
      <c r="W96" t="s">
        <v>837</v>
      </c>
      <c r="X96" t="s">
        <v>838</v>
      </c>
      <c r="Y96" t="s">
        <v>839</v>
      </c>
      <c r="Z96" t="s">
        <v>840</v>
      </c>
      <c r="AA96" t="s">
        <v>68</v>
      </c>
      <c r="AB96" t="s">
        <v>68</v>
      </c>
      <c r="AC96" t="s">
        <v>4217</v>
      </c>
      <c r="AD96" t="s">
        <v>4217</v>
      </c>
      <c r="AE96" t="s">
        <v>4217</v>
      </c>
      <c r="AF96" t="s">
        <v>4217</v>
      </c>
      <c r="AG96" t="s">
        <v>4217</v>
      </c>
      <c r="AH96" t="s">
        <v>4217</v>
      </c>
      <c r="AI96" t="s">
        <v>68</v>
      </c>
      <c r="AJ96" t="s">
        <v>68</v>
      </c>
      <c r="AK96" t="s">
        <v>68</v>
      </c>
      <c r="AL96" t="s">
        <v>68</v>
      </c>
      <c r="AM96" t="s">
        <v>68</v>
      </c>
      <c r="AN96" t="s">
        <v>68</v>
      </c>
      <c r="AO96" t="s">
        <v>68</v>
      </c>
      <c r="AP96" t="s">
        <v>68</v>
      </c>
      <c r="AQ96" t="s">
        <v>68</v>
      </c>
      <c r="AR96" t="s">
        <v>68</v>
      </c>
      <c r="AS96" t="s">
        <v>68</v>
      </c>
      <c r="AT96" t="s">
        <v>68</v>
      </c>
      <c r="AU96" t="s">
        <v>68</v>
      </c>
      <c r="AV96" t="s">
        <v>2347</v>
      </c>
      <c r="AW96" t="s">
        <v>68</v>
      </c>
      <c r="AX96" t="s">
        <v>68</v>
      </c>
      <c r="AY96" t="s">
        <v>68</v>
      </c>
      <c r="AZ96" t="s">
        <v>4532</v>
      </c>
      <c r="BA96" t="s">
        <v>68</v>
      </c>
      <c r="BB96" t="s">
        <v>68</v>
      </c>
      <c r="BC96" t="s">
        <v>68</v>
      </c>
      <c r="BD96" t="s">
        <v>747</v>
      </c>
      <c r="BE96" t="s">
        <v>841</v>
      </c>
      <c r="BF96" t="s">
        <v>68</v>
      </c>
    </row>
    <row r="97" spans="1:58" x14ac:dyDescent="0.35">
      <c r="A97" t="s">
        <v>58</v>
      </c>
      <c r="B97" t="s">
        <v>59</v>
      </c>
      <c r="C97" t="s">
        <v>60</v>
      </c>
      <c r="D97" t="s">
        <v>61</v>
      </c>
      <c r="E97" s="7" t="s">
        <v>62</v>
      </c>
      <c r="F97" s="7" t="s">
        <v>734</v>
      </c>
      <c r="G97" s="7" t="s">
        <v>842</v>
      </c>
      <c r="H97" t="s">
        <v>761</v>
      </c>
      <c r="I97" t="s">
        <v>770</v>
      </c>
      <c r="J97" t="s">
        <v>214</v>
      </c>
      <c r="K97" t="s">
        <v>770</v>
      </c>
      <c r="L97">
        <v>1</v>
      </c>
      <c r="M97">
        <v>1</v>
      </c>
      <c r="N97">
        <v>599</v>
      </c>
      <c r="O97">
        <v>449</v>
      </c>
      <c r="P97" t="s">
        <v>738</v>
      </c>
      <c r="Q97" t="s">
        <v>67</v>
      </c>
      <c r="R97" s="5">
        <v>8904256725224</v>
      </c>
      <c r="S97" t="s">
        <v>68</v>
      </c>
      <c r="T97" t="s">
        <v>843</v>
      </c>
      <c r="U97" t="s">
        <v>844</v>
      </c>
      <c r="V97" t="s">
        <v>845</v>
      </c>
      <c r="W97" t="s">
        <v>846</v>
      </c>
      <c r="X97" t="s">
        <v>847</v>
      </c>
      <c r="Y97" t="s">
        <v>848</v>
      </c>
      <c r="Z97" t="s">
        <v>68</v>
      </c>
      <c r="AA97" t="s">
        <v>68</v>
      </c>
      <c r="AB97" t="s">
        <v>68</v>
      </c>
      <c r="AC97" t="s">
        <v>4217</v>
      </c>
      <c r="AD97" t="s">
        <v>4217</v>
      </c>
      <c r="AE97" t="s">
        <v>4217</v>
      </c>
      <c r="AF97" t="s">
        <v>4217</v>
      </c>
      <c r="AG97" t="s">
        <v>4217</v>
      </c>
      <c r="AH97" t="s">
        <v>4217</v>
      </c>
      <c r="AI97" t="s">
        <v>68</v>
      </c>
      <c r="AJ97" t="s">
        <v>68</v>
      </c>
      <c r="AK97" t="s">
        <v>68</v>
      </c>
      <c r="AL97" t="s">
        <v>68</v>
      </c>
      <c r="AM97" t="s">
        <v>68</v>
      </c>
      <c r="AN97" t="s">
        <v>68</v>
      </c>
      <c r="AO97" t="s">
        <v>68</v>
      </c>
      <c r="AP97" t="s">
        <v>68</v>
      </c>
      <c r="AQ97" t="s">
        <v>68</v>
      </c>
      <c r="AR97" t="s">
        <v>68</v>
      </c>
      <c r="AS97" t="s">
        <v>68</v>
      </c>
      <c r="AT97" t="s">
        <v>68</v>
      </c>
      <c r="AU97" t="s">
        <v>68</v>
      </c>
      <c r="AV97" t="s">
        <v>1546</v>
      </c>
      <c r="AW97" t="s">
        <v>68</v>
      </c>
      <c r="AX97" t="s">
        <v>68</v>
      </c>
      <c r="AY97" t="s">
        <v>68</v>
      </c>
      <c r="AZ97" t="s">
        <v>4533</v>
      </c>
      <c r="BA97" t="s">
        <v>68</v>
      </c>
      <c r="BB97" t="s">
        <v>68</v>
      </c>
      <c r="BC97" t="s">
        <v>68</v>
      </c>
      <c r="BD97" t="s">
        <v>747</v>
      </c>
      <c r="BE97" t="s">
        <v>849</v>
      </c>
      <c r="BF97" t="s">
        <v>68</v>
      </c>
    </row>
    <row r="98" spans="1:58" x14ac:dyDescent="0.35">
      <c r="A98" t="s">
        <v>58</v>
      </c>
      <c r="B98" t="s">
        <v>59</v>
      </c>
      <c r="C98" t="s">
        <v>60</v>
      </c>
      <c r="D98" t="s">
        <v>61</v>
      </c>
      <c r="E98" s="7" t="s">
        <v>62</v>
      </c>
      <c r="F98" s="7" t="s">
        <v>734</v>
      </c>
      <c r="G98" s="7" t="s">
        <v>850</v>
      </c>
      <c r="H98" t="s">
        <v>761</v>
      </c>
      <c r="I98" t="s">
        <v>770</v>
      </c>
      <c r="J98" t="s">
        <v>214</v>
      </c>
      <c r="K98" t="s">
        <v>770</v>
      </c>
      <c r="L98">
        <v>1</v>
      </c>
      <c r="M98">
        <v>1</v>
      </c>
      <c r="N98">
        <v>499</v>
      </c>
      <c r="O98">
        <v>349</v>
      </c>
      <c r="P98" t="s">
        <v>738</v>
      </c>
      <c r="Q98" t="s">
        <v>67</v>
      </c>
      <c r="R98" s="5">
        <v>40235079</v>
      </c>
      <c r="S98" t="s">
        <v>68</v>
      </c>
      <c r="T98" t="s">
        <v>851</v>
      </c>
      <c r="U98" t="s">
        <v>852</v>
      </c>
      <c r="V98" t="s">
        <v>853</v>
      </c>
      <c r="W98" t="s">
        <v>854</v>
      </c>
      <c r="X98" t="s">
        <v>855</v>
      </c>
      <c r="Y98" t="s">
        <v>68</v>
      </c>
      <c r="Z98" t="s">
        <v>68</v>
      </c>
      <c r="AA98" t="s">
        <v>68</v>
      </c>
      <c r="AB98" t="s">
        <v>68</v>
      </c>
      <c r="AC98" t="s">
        <v>4217</v>
      </c>
      <c r="AD98" t="s">
        <v>4217</v>
      </c>
      <c r="AE98" t="s">
        <v>4217</v>
      </c>
      <c r="AF98" t="s">
        <v>4217</v>
      </c>
      <c r="AG98" t="s">
        <v>4217</v>
      </c>
      <c r="AH98" t="s">
        <v>4217</v>
      </c>
      <c r="AI98" t="s">
        <v>68</v>
      </c>
      <c r="AJ98" t="s">
        <v>68</v>
      </c>
      <c r="AK98" t="s">
        <v>68</v>
      </c>
      <c r="AL98" t="s">
        <v>68</v>
      </c>
      <c r="AM98" t="s">
        <v>68</v>
      </c>
      <c r="AN98" t="s">
        <v>68</v>
      </c>
      <c r="AO98" t="s">
        <v>68</v>
      </c>
      <c r="AP98" t="s">
        <v>68</v>
      </c>
      <c r="AQ98" t="s">
        <v>68</v>
      </c>
      <c r="AR98" t="s">
        <v>68</v>
      </c>
      <c r="AS98" t="s">
        <v>68</v>
      </c>
      <c r="AT98" t="s">
        <v>68</v>
      </c>
      <c r="AU98" t="s">
        <v>68</v>
      </c>
      <c r="AV98" t="s">
        <v>1546</v>
      </c>
      <c r="AW98" t="s">
        <v>68</v>
      </c>
      <c r="AX98" t="s">
        <v>68</v>
      </c>
      <c r="AY98" t="s">
        <v>68</v>
      </c>
      <c r="AZ98" t="s">
        <v>4534</v>
      </c>
      <c r="BA98" t="s">
        <v>68</v>
      </c>
      <c r="BB98" t="s">
        <v>68</v>
      </c>
      <c r="BC98" t="s">
        <v>68</v>
      </c>
      <c r="BD98" t="s">
        <v>747</v>
      </c>
      <c r="BE98" t="s">
        <v>856</v>
      </c>
      <c r="BF98" t="s">
        <v>68</v>
      </c>
    </row>
    <row r="99" spans="1:58" x14ac:dyDescent="0.35">
      <c r="A99" t="s">
        <v>58</v>
      </c>
      <c r="B99" t="s">
        <v>59</v>
      </c>
      <c r="C99" t="s">
        <v>60</v>
      </c>
      <c r="D99" t="s">
        <v>61</v>
      </c>
      <c r="E99" s="7" t="s">
        <v>62</v>
      </c>
      <c r="F99" s="7" t="s">
        <v>734</v>
      </c>
      <c r="G99" s="7" t="s">
        <v>857</v>
      </c>
      <c r="H99" t="s">
        <v>824</v>
      </c>
      <c r="I99" t="s">
        <v>770</v>
      </c>
      <c r="J99" t="s">
        <v>214</v>
      </c>
      <c r="K99" t="s">
        <v>770</v>
      </c>
      <c r="L99">
        <v>1</v>
      </c>
      <c r="M99">
        <v>1</v>
      </c>
      <c r="N99">
        <v>449</v>
      </c>
      <c r="O99">
        <v>349</v>
      </c>
      <c r="P99" t="s">
        <v>738</v>
      </c>
      <c r="Q99" t="s">
        <v>67</v>
      </c>
      <c r="R99" s="5">
        <v>8904256725231</v>
      </c>
      <c r="S99" t="s">
        <v>68</v>
      </c>
      <c r="T99" t="s">
        <v>858</v>
      </c>
      <c r="U99" t="s">
        <v>859</v>
      </c>
      <c r="V99" t="s">
        <v>860</v>
      </c>
      <c r="W99" t="s">
        <v>861</v>
      </c>
      <c r="X99" t="s">
        <v>862</v>
      </c>
      <c r="Y99" t="s">
        <v>68</v>
      </c>
      <c r="Z99" t="s">
        <v>68</v>
      </c>
      <c r="AA99" t="s">
        <v>68</v>
      </c>
      <c r="AB99" t="s">
        <v>68</v>
      </c>
      <c r="AC99" t="s">
        <v>4217</v>
      </c>
      <c r="AD99" t="s">
        <v>4217</v>
      </c>
      <c r="AE99" t="s">
        <v>4217</v>
      </c>
      <c r="AF99" t="s">
        <v>4217</v>
      </c>
      <c r="AG99" t="s">
        <v>4217</v>
      </c>
      <c r="AH99" t="s">
        <v>4217</v>
      </c>
      <c r="AI99" t="s">
        <v>68</v>
      </c>
      <c r="AJ99" t="s">
        <v>68</v>
      </c>
      <c r="AK99" t="s">
        <v>68</v>
      </c>
      <c r="AL99" t="s">
        <v>68</v>
      </c>
      <c r="AM99" t="s">
        <v>68</v>
      </c>
      <c r="AN99" t="s">
        <v>68</v>
      </c>
      <c r="AO99" t="s">
        <v>68</v>
      </c>
      <c r="AP99" t="s">
        <v>68</v>
      </c>
      <c r="AQ99" t="s">
        <v>68</v>
      </c>
      <c r="AR99" t="s">
        <v>68</v>
      </c>
      <c r="AS99" t="s">
        <v>68</v>
      </c>
      <c r="AT99" t="s">
        <v>68</v>
      </c>
      <c r="AU99" t="s">
        <v>68</v>
      </c>
      <c r="AV99" t="s">
        <v>1546</v>
      </c>
      <c r="AW99" t="s">
        <v>68</v>
      </c>
      <c r="AX99" t="s">
        <v>68</v>
      </c>
      <c r="AY99" t="s">
        <v>68</v>
      </c>
      <c r="AZ99" t="s">
        <v>4535</v>
      </c>
      <c r="BA99" t="s">
        <v>68</v>
      </c>
      <c r="BB99" t="s">
        <v>68</v>
      </c>
      <c r="BC99" t="s">
        <v>68</v>
      </c>
      <c r="BD99" t="s">
        <v>747</v>
      </c>
      <c r="BE99" t="s">
        <v>863</v>
      </c>
      <c r="BF99" t="s">
        <v>68</v>
      </c>
    </row>
    <row r="100" spans="1:58" x14ac:dyDescent="0.35">
      <c r="A100" t="s">
        <v>58</v>
      </c>
      <c r="B100" t="s">
        <v>59</v>
      </c>
      <c r="C100" t="s">
        <v>60</v>
      </c>
      <c r="D100" t="s">
        <v>61</v>
      </c>
      <c r="E100" s="7" t="s">
        <v>62</v>
      </c>
      <c r="F100" s="7" t="s">
        <v>734</v>
      </c>
      <c r="G100" s="7" t="s">
        <v>864</v>
      </c>
      <c r="H100" t="s">
        <v>865</v>
      </c>
      <c r="I100" t="s">
        <v>866</v>
      </c>
      <c r="J100" t="s">
        <v>214</v>
      </c>
      <c r="K100" t="s">
        <v>866</v>
      </c>
      <c r="L100">
        <v>1</v>
      </c>
      <c r="M100">
        <v>1</v>
      </c>
      <c r="N100">
        <v>599</v>
      </c>
      <c r="O100">
        <v>399</v>
      </c>
      <c r="P100" t="s">
        <v>738</v>
      </c>
      <c r="Q100" t="s">
        <v>67</v>
      </c>
      <c r="R100" s="5">
        <v>40235106</v>
      </c>
      <c r="S100" t="s">
        <v>68</v>
      </c>
      <c r="T100" t="s">
        <v>867</v>
      </c>
      <c r="U100" t="s">
        <v>868</v>
      </c>
      <c r="V100" t="s">
        <v>869</v>
      </c>
      <c r="W100" t="s">
        <v>870</v>
      </c>
      <c r="X100" t="s">
        <v>871</v>
      </c>
      <c r="Y100" t="s">
        <v>872</v>
      </c>
      <c r="Z100" t="s">
        <v>873</v>
      </c>
      <c r="AA100" t="s">
        <v>68</v>
      </c>
      <c r="AB100" t="s">
        <v>68</v>
      </c>
      <c r="AC100" t="s">
        <v>4217</v>
      </c>
      <c r="AD100" t="s">
        <v>4217</v>
      </c>
      <c r="AE100" t="s">
        <v>4217</v>
      </c>
      <c r="AF100" t="s">
        <v>4217</v>
      </c>
      <c r="AG100" t="s">
        <v>4217</v>
      </c>
      <c r="AH100" t="s">
        <v>4217</v>
      </c>
      <c r="AI100" t="s">
        <v>68</v>
      </c>
      <c r="AJ100" t="s">
        <v>68</v>
      </c>
      <c r="AK100" t="s">
        <v>68</v>
      </c>
      <c r="AL100" t="s">
        <v>68</v>
      </c>
      <c r="AM100" t="s">
        <v>68</v>
      </c>
      <c r="AN100" t="s">
        <v>68</v>
      </c>
      <c r="AO100" t="s">
        <v>68</v>
      </c>
      <c r="AP100" t="s">
        <v>68</v>
      </c>
      <c r="AQ100" t="s">
        <v>68</v>
      </c>
      <c r="AR100" t="s">
        <v>68</v>
      </c>
      <c r="AS100" t="s">
        <v>68</v>
      </c>
      <c r="AT100" t="s">
        <v>68</v>
      </c>
      <c r="AU100" t="s">
        <v>68</v>
      </c>
      <c r="AV100" t="s">
        <v>4218</v>
      </c>
      <c r="AW100" t="s">
        <v>68</v>
      </c>
      <c r="AX100" t="s">
        <v>68</v>
      </c>
      <c r="AY100" t="s">
        <v>68</v>
      </c>
      <c r="AZ100" t="s">
        <v>4536</v>
      </c>
      <c r="BA100" t="s">
        <v>68</v>
      </c>
      <c r="BB100" t="s">
        <v>68</v>
      </c>
      <c r="BC100" t="s">
        <v>68</v>
      </c>
      <c r="BD100" t="s">
        <v>747</v>
      </c>
      <c r="BE100" t="s">
        <v>874</v>
      </c>
      <c r="BF100" t="s">
        <v>68</v>
      </c>
    </row>
    <row r="101" spans="1:58" x14ac:dyDescent="0.35">
      <c r="A101" t="s">
        <v>58</v>
      </c>
      <c r="B101" t="s">
        <v>59</v>
      </c>
      <c r="C101" t="s">
        <v>60</v>
      </c>
      <c r="D101" t="s">
        <v>61</v>
      </c>
      <c r="E101" s="7" t="s">
        <v>62</v>
      </c>
      <c r="F101" s="7" t="s">
        <v>734</v>
      </c>
      <c r="G101" s="7" t="s">
        <v>875</v>
      </c>
      <c r="H101" t="s">
        <v>865</v>
      </c>
      <c r="I101" t="s">
        <v>866</v>
      </c>
      <c r="J101" t="s">
        <v>214</v>
      </c>
      <c r="K101" t="s">
        <v>866</v>
      </c>
      <c r="L101">
        <v>1</v>
      </c>
      <c r="M101">
        <v>1</v>
      </c>
      <c r="N101">
        <v>599</v>
      </c>
      <c r="O101">
        <v>399</v>
      </c>
      <c r="P101" t="s">
        <v>738</v>
      </c>
      <c r="Q101" t="s">
        <v>67</v>
      </c>
      <c r="R101" s="5">
        <v>40235107</v>
      </c>
      <c r="S101" t="s">
        <v>68</v>
      </c>
      <c r="T101" t="s">
        <v>876</v>
      </c>
      <c r="U101" t="s">
        <v>877</v>
      </c>
      <c r="V101" t="s">
        <v>878</v>
      </c>
      <c r="W101" t="s">
        <v>879</v>
      </c>
      <c r="X101" t="s">
        <v>880</v>
      </c>
      <c r="Y101" t="s">
        <v>881</v>
      </c>
      <c r="Z101" t="s">
        <v>882</v>
      </c>
      <c r="AA101" t="s">
        <v>68</v>
      </c>
      <c r="AB101" t="s">
        <v>68</v>
      </c>
      <c r="AC101" t="s">
        <v>4217</v>
      </c>
      <c r="AD101" t="s">
        <v>4217</v>
      </c>
      <c r="AE101" t="s">
        <v>4217</v>
      </c>
      <c r="AF101" t="s">
        <v>4217</v>
      </c>
      <c r="AG101" t="s">
        <v>4217</v>
      </c>
      <c r="AH101" t="s">
        <v>4217</v>
      </c>
      <c r="AI101" t="s">
        <v>68</v>
      </c>
      <c r="AJ101" t="s">
        <v>68</v>
      </c>
      <c r="AK101" t="s">
        <v>68</v>
      </c>
      <c r="AL101" t="s">
        <v>68</v>
      </c>
      <c r="AM101" t="s">
        <v>68</v>
      </c>
      <c r="AN101" t="s">
        <v>68</v>
      </c>
      <c r="AO101" t="s">
        <v>68</v>
      </c>
      <c r="AP101" t="s">
        <v>68</v>
      </c>
      <c r="AQ101" t="s">
        <v>68</v>
      </c>
      <c r="AR101" t="s">
        <v>68</v>
      </c>
      <c r="AS101" t="s">
        <v>68</v>
      </c>
      <c r="AT101" t="s">
        <v>68</v>
      </c>
      <c r="AU101" t="s">
        <v>68</v>
      </c>
      <c r="AV101" t="s">
        <v>4218</v>
      </c>
      <c r="AW101" t="s">
        <v>68</v>
      </c>
      <c r="AX101" t="s">
        <v>68</v>
      </c>
      <c r="AY101" t="s">
        <v>68</v>
      </c>
      <c r="AZ101" t="s">
        <v>4537</v>
      </c>
      <c r="BA101" t="s">
        <v>68</v>
      </c>
      <c r="BB101" t="s">
        <v>68</v>
      </c>
      <c r="BC101" t="s">
        <v>68</v>
      </c>
      <c r="BD101" t="s">
        <v>747</v>
      </c>
      <c r="BE101" t="s">
        <v>883</v>
      </c>
      <c r="BF101" t="s">
        <v>68</v>
      </c>
    </row>
    <row r="102" spans="1:58" x14ac:dyDescent="0.35">
      <c r="A102" t="s">
        <v>58</v>
      </c>
      <c r="B102" t="s">
        <v>59</v>
      </c>
      <c r="C102" t="s">
        <v>60</v>
      </c>
      <c r="D102" t="s">
        <v>61</v>
      </c>
      <c r="E102" s="7" t="s">
        <v>62</v>
      </c>
      <c r="F102" s="7" t="s">
        <v>734</v>
      </c>
      <c r="G102" s="7" t="s">
        <v>884</v>
      </c>
      <c r="H102" t="s">
        <v>865</v>
      </c>
      <c r="I102" t="s">
        <v>885</v>
      </c>
      <c r="J102" t="s">
        <v>214</v>
      </c>
      <c r="K102" t="s">
        <v>885</v>
      </c>
      <c r="L102">
        <v>1</v>
      </c>
      <c r="M102">
        <v>1</v>
      </c>
      <c r="N102">
        <v>599</v>
      </c>
      <c r="O102">
        <v>449</v>
      </c>
      <c r="P102" t="s">
        <v>738</v>
      </c>
      <c r="Q102" t="s">
        <v>67</v>
      </c>
      <c r="R102" s="5">
        <v>40235111</v>
      </c>
      <c r="S102" t="s">
        <v>68</v>
      </c>
      <c r="T102" t="s">
        <v>886</v>
      </c>
      <c r="U102" t="s">
        <v>887</v>
      </c>
      <c r="V102" t="s">
        <v>888</v>
      </c>
      <c r="W102" t="s">
        <v>889</v>
      </c>
      <c r="X102" t="s">
        <v>890</v>
      </c>
      <c r="Y102" t="s">
        <v>891</v>
      </c>
      <c r="Z102" t="s">
        <v>892</v>
      </c>
      <c r="AA102" t="s">
        <v>893</v>
      </c>
      <c r="AB102" t="s">
        <v>68</v>
      </c>
      <c r="AC102" t="s">
        <v>4217</v>
      </c>
      <c r="AD102" t="s">
        <v>4217</v>
      </c>
      <c r="AE102" t="s">
        <v>4217</v>
      </c>
      <c r="AF102" t="s">
        <v>4217</v>
      </c>
      <c r="AG102" t="s">
        <v>4217</v>
      </c>
      <c r="AH102" t="s">
        <v>4217</v>
      </c>
      <c r="AI102" t="s">
        <v>68</v>
      </c>
      <c r="AJ102" t="s">
        <v>68</v>
      </c>
      <c r="AK102" t="s">
        <v>68</v>
      </c>
      <c r="AL102" t="s">
        <v>68</v>
      </c>
      <c r="AM102" t="s">
        <v>68</v>
      </c>
      <c r="AN102" t="s">
        <v>68</v>
      </c>
      <c r="AO102" t="s">
        <v>68</v>
      </c>
      <c r="AP102" t="s">
        <v>68</v>
      </c>
      <c r="AQ102" t="s">
        <v>68</v>
      </c>
      <c r="AR102" t="s">
        <v>68</v>
      </c>
      <c r="AS102" t="s">
        <v>68</v>
      </c>
      <c r="AT102" t="s">
        <v>68</v>
      </c>
      <c r="AU102" t="s">
        <v>68</v>
      </c>
      <c r="AV102" t="s">
        <v>2735</v>
      </c>
      <c r="AW102" t="s">
        <v>68</v>
      </c>
      <c r="AX102" t="s">
        <v>68</v>
      </c>
      <c r="AY102" t="s">
        <v>68</v>
      </c>
      <c r="AZ102" t="s">
        <v>4538</v>
      </c>
      <c r="BA102" t="s">
        <v>68</v>
      </c>
      <c r="BB102" t="s">
        <v>68</v>
      </c>
      <c r="BC102" t="s">
        <v>68</v>
      </c>
      <c r="BD102" t="s">
        <v>747</v>
      </c>
      <c r="BE102" t="s">
        <v>894</v>
      </c>
      <c r="BF102" t="s">
        <v>68</v>
      </c>
    </row>
    <row r="103" spans="1:58" x14ac:dyDescent="0.35">
      <c r="A103" t="s">
        <v>58</v>
      </c>
      <c r="B103" t="s">
        <v>59</v>
      </c>
      <c r="C103" t="s">
        <v>60</v>
      </c>
      <c r="D103" t="s">
        <v>61</v>
      </c>
      <c r="E103" s="7" t="s">
        <v>62</v>
      </c>
      <c r="F103" s="7" t="s">
        <v>734</v>
      </c>
      <c r="G103" s="7" t="s">
        <v>895</v>
      </c>
      <c r="H103" t="s">
        <v>865</v>
      </c>
      <c r="I103" t="s">
        <v>885</v>
      </c>
      <c r="J103" t="s">
        <v>214</v>
      </c>
      <c r="K103" t="s">
        <v>885</v>
      </c>
      <c r="L103">
        <v>1</v>
      </c>
      <c r="M103">
        <v>1</v>
      </c>
      <c r="N103">
        <v>599</v>
      </c>
      <c r="O103">
        <v>449</v>
      </c>
      <c r="P103" t="s">
        <v>738</v>
      </c>
      <c r="Q103" t="s">
        <v>67</v>
      </c>
      <c r="R103" s="5">
        <v>8904256725552</v>
      </c>
      <c r="S103" t="s">
        <v>68</v>
      </c>
      <c r="T103" t="s">
        <v>896</v>
      </c>
      <c r="U103" t="s">
        <v>897</v>
      </c>
      <c r="V103" t="s">
        <v>898</v>
      </c>
      <c r="W103" t="s">
        <v>899</v>
      </c>
      <c r="X103" t="s">
        <v>900</v>
      </c>
      <c r="Y103" t="s">
        <v>901</v>
      </c>
      <c r="Z103" t="s">
        <v>902</v>
      </c>
      <c r="AA103" t="s">
        <v>68</v>
      </c>
      <c r="AB103" t="s">
        <v>68</v>
      </c>
      <c r="AC103" t="s">
        <v>4217</v>
      </c>
      <c r="AD103" t="s">
        <v>4217</v>
      </c>
      <c r="AE103" t="s">
        <v>4217</v>
      </c>
      <c r="AF103" t="s">
        <v>4217</v>
      </c>
      <c r="AG103" t="s">
        <v>4217</v>
      </c>
      <c r="AH103" t="s">
        <v>4217</v>
      </c>
      <c r="AI103" t="s">
        <v>68</v>
      </c>
      <c r="AJ103" t="s">
        <v>68</v>
      </c>
      <c r="AK103" t="s">
        <v>68</v>
      </c>
      <c r="AL103" t="s">
        <v>68</v>
      </c>
      <c r="AM103" t="s">
        <v>68</v>
      </c>
      <c r="AN103" t="s">
        <v>68</v>
      </c>
      <c r="AO103" t="s">
        <v>68</v>
      </c>
      <c r="AP103" t="s">
        <v>68</v>
      </c>
      <c r="AQ103" t="s">
        <v>68</v>
      </c>
      <c r="AR103" t="s">
        <v>68</v>
      </c>
      <c r="AS103" t="s">
        <v>68</v>
      </c>
      <c r="AT103" t="s">
        <v>68</v>
      </c>
      <c r="AU103" t="s">
        <v>68</v>
      </c>
      <c r="AV103" t="s">
        <v>2735</v>
      </c>
      <c r="AW103" t="s">
        <v>68</v>
      </c>
      <c r="AX103" t="s">
        <v>68</v>
      </c>
      <c r="AY103" t="s">
        <v>68</v>
      </c>
      <c r="AZ103" t="s">
        <v>4539</v>
      </c>
      <c r="BA103" t="s">
        <v>68</v>
      </c>
      <c r="BB103" t="s">
        <v>68</v>
      </c>
      <c r="BC103" t="s">
        <v>68</v>
      </c>
      <c r="BD103" t="s">
        <v>747</v>
      </c>
      <c r="BE103" t="s">
        <v>903</v>
      </c>
      <c r="BF103" t="s">
        <v>68</v>
      </c>
    </row>
    <row r="104" spans="1:58" x14ac:dyDescent="0.35">
      <c r="A104" t="s">
        <v>58</v>
      </c>
      <c r="B104" t="s">
        <v>59</v>
      </c>
      <c r="C104" t="s">
        <v>60</v>
      </c>
      <c r="D104" t="s">
        <v>61</v>
      </c>
      <c r="E104" s="7" t="s">
        <v>62</v>
      </c>
      <c r="F104" s="7" t="s">
        <v>734</v>
      </c>
      <c r="G104" s="7" t="s">
        <v>904</v>
      </c>
      <c r="H104" t="s">
        <v>905</v>
      </c>
      <c r="I104" t="s">
        <v>885</v>
      </c>
      <c r="J104" t="s">
        <v>214</v>
      </c>
      <c r="K104" t="s">
        <v>885</v>
      </c>
      <c r="L104">
        <v>1</v>
      </c>
      <c r="M104">
        <v>1</v>
      </c>
      <c r="N104">
        <v>599</v>
      </c>
      <c r="O104">
        <v>449</v>
      </c>
      <c r="P104" t="s">
        <v>738</v>
      </c>
      <c r="Q104" t="s">
        <v>67</v>
      </c>
      <c r="R104" s="5">
        <v>40235109</v>
      </c>
      <c r="S104" t="s">
        <v>68</v>
      </c>
      <c r="T104" t="s">
        <v>906</v>
      </c>
      <c r="U104" t="s">
        <v>907</v>
      </c>
      <c r="V104" t="s">
        <v>908</v>
      </c>
      <c r="W104" t="s">
        <v>909</v>
      </c>
      <c r="X104" t="s">
        <v>910</v>
      </c>
      <c r="Y104" t="s">
        <v>911</v>
      </c>
      <c r="Z104" t="s">
        <v>68</v>
      </c>
      <c r="AA104" t="s">
        <v>68</v>
      </c>
      <c r="AB104" t="s">
        <v>68</v>
      </c>
      <c r="AC104" t="s">
        <v>4217</v>
      </c>
      <c r="AD104" t="s">
        <v>4217</v>
      </c>
      <c r="AE104" t="s">
        <v>4217</v>
      </c>
      <c r="AF104" t="s">
        <v>4217</v>
      </c>
      <c r="AG104" t="s">
        <v>4217</v>
      </c>
      <c r="AH104" t="s">
        <v>4217</v>
      </c>
      <c r="AI104" t="s">
        <v>68</v>
      </c>
      <c r="AJ104" t="s">
        <v>68</v>
      </c>
      <c r="AK104" t="s">
        <v>68</v>
      </c>
      <c r="AL104" t="s">
        <v>68</v>
      </c>
      <c r="AM104" t="s">
        <v>68</v>
      </c>
      <c r="AN104" t="s">
        <v>68</v>
      </c>
      <c r="AO104" t="s">
        <v>68</v>
      </c>
      <c r="AP104" t="s">
        <v>68</v>
      </c>
      <c r="AQ104" t="s">
        <v>68</v>
      </c>
      <c r="AR104" t="s">
        <v>68</v>
      </c>
      <c r="AS104" t="s">
        <v>68</v>
      </c>
      <c r="AT104" t="s">
        <v>68</v>
      </c>
      <c r="AU104" t="s">
        <v>68</v>
      </c>
      <c r="AV104" t="s">
        <v>2735</v>
      </c>
      <c r="AW104" t="s">
        <v>68</v>
      </c>
      <c r="AX104" t="s">
        <v>68</v>
      </c>
      <c r="AY104" t="s">
        <v>68</v>
      </c>
      <c r="AZ104" t="s">
        <v>4540</v>
      </c>
      <c r="BA104" t="s">
        <v>68</v>
      </c>
      <c r="BB104" t="s">
        <v>68</v>
      </c>
      <c r="BC104" t="s">
        <v>68</v>
      </c>
      <c r="BD104" t="s">
        <v>747</v>
      </c>
      <c r="BE104" t="s">
        <v>912</v>
      </c>
      <c r="BF104" t="s">
        <v>68</v>
      </c>
    </row>
    <row r="105" spans="1:58" x14ac:dyDescent="0.35">
      <c r="A105" t="s">
        <v>58</v>
      </c>
      <c r="B105" t="s">
        <v>59</v>
      </c>
      <c r="C105" t="s">
        <v>60</v>
      </c>
      <c r="D105" t="s">
        <v>61</v>
      </c>
      <c r="E105" s="7" t="s">
        <v>62</v>
      </c>
      <c r="F105" s="7" t="s">
        <v>734</v>
      </c>
      <c r="G105" s="7" t="s">
        <v>913</v>
      </c>
      <c r="H105" t="s">
        <v>761</v>
      </c>
      <c r="I105" t="s">
        <v>762</v>
      </c>
      <c r="J105" t="s">
        <v>214</v>
      </c>
      <c r="K105" t="s">
        <v>762</v>
      </c>
      <c r="L105">
        <v>1</v>
      </c>
      <c r="M105">
        <v>1</v>
      </c>
      <c r="N105">
        <v>349</v>
      </c>
      <c r="O105">
        <v>349</v>
      </c>
      <c r="P105" t="s">
        <v>738</v>
      </c>
      <c r="Q105" t="s">
        <v>67</v>
      </c>
      <c r="R105" s="5">
        <v>40235064</v>
      </c>
      <c r="S105" t="s">
        <v>68</v>
      </c>
      <c r="T105" t="s">
        <v>914</v>
      </c>
      <c r="U105" t="s">
        <v>915</v>
      </c>
      <c r="V105" t="s">
        <v>916</v>
      </c>
      <c r="W105" t="s">
        <v>917</v>
      </c>
      <c r="X105" t="s">
        <v>918</v>
      </c>
      <c r="Y105" t="s">
        <v>919</v>
      </c>
      <c r="Z105" t="s">
        <v>68</v>
      </c>
      <c r="AA105" t="s">
        <v>68</v>
      </c>
      <c r="AB105" t="s">
        <v>68</v>
      </c>
      <c r="AC105" t="s">
        <v>4217</v>
      </c>
      <c r="AD105" t="s">
        <v>4217</v>
      </c>
      <c r="AE105" t="s">
        <v>4217</v>
      </c>
      <c r="AF105" t="s">
        <v>4217</v>
      </c>
      <c r="AG105" t="s">
        <v>4217</v>
      </c>
      <c r="AH105" t="s">
        <v>4217</v>
      </c>
      <c r="AI105" t="s">
        <v>68</v>
      </c>
      <c r="AJ105" t="s">
        <v>68</v>
      </c>
      <c r="AK105" t="s">
        <v>68</v>
      </c>
      <c r="AL105" t="s">
        <v>68</v>
      </c>
      <c r="AM105" t="s">
        <v>68</v>
      </c>
      <c r="AN105" t="s">
        <v>68</v>
      </c>
      <c r="AO105" t="s">
        <v>68</v>
      </c>
      <c r="AP105" t="s">
        <v>68</v>
      </c>
      <c r="AQ105" t="s">
        <v>68</v>
      </c>
      <c r="AR105" t="s">
        <v>68</v>
      </c>
      <c r="AS105" t="s">
        <v>68</v>
      </c>
      <c r="AT105" t="s">
        <v>68</v>
      </c>
      <c r="AU105" t="s">
        <v>68</v>
      </c>
      <c r="AV105" t="s">
        <v>4239</v>
      </c>
      <c r="AW105" t="s">
        <v>68</v>
      </c>
      <c r="AX105" t="s">
        <v>68</v>
      </c>
      <c r="AY105" t="s">
        <v>68</v>
      </c>
      <c r="AZ105" t="s">
        <v>4967</v>
      </c>
      <c r="BA105" t="s">
        <v>68</v>
      </c>
      <c r="BB105" t="s">
        <v>68</v>
      </c>
      <c r="BC105" t="s">
        <v>68</v>
      </c>
      <c r="BD105" t="s">
        <v>747</v>
      </c>
      <c r="BE105" t="s">
        <v>920</v>
      </c>
      <c r="BF105" t="s">
        <v>68</v>
      </c>
    </row>
    <row r="106" spans="1:58" x14ac:dyDescent="0.35">
      <c r="A106" t="s">
        <v>58</v>
      </c>
      <c r="B106" t="s">
        <v>59</v>
      </c>
      <c r="C106" t="s">
        <v>60</v>
      </c>
      <c r="D106" t="s">
        <v>61</v>
      </c>
      <c r="E106" s="7" t="s">
        <v>62</v>
      </c>
      <c r="F106" s="7" t="s">
        <v>734</v>
      </c>
      <c r="G106" s="7" t="s">
        <v>921</v>
      </c>
      <c r="H106" t="s">
        <v>922</v>
      </c>
      <c r="I106" t="s">
        <v>762</v>
      </c>
      <c r="J106" t="s">
        <v>214</v>
      </c>
      <c r="K106" t="s">
        <v>762</v>
      </c>
      <c r="L106">
        <v>1</v>
      </c>
      <c r="M106">
        <v>1</v>
      </c>
      <c r="N106">
        <v>399</v>
      </c>
      <c r="O106">
        <v>299</v>
      </c>
      <c r="P106" t="s">
        <v>738</v>
      </c>
      <c r="Q106" t="s">
        <v>67</v>
      </c>
      <c r="R106" s="5">
        <v>40235066</v>
      </c>
      <c r="S106" t="s">
        <v>68</v>
      </c>
      <c r="T106" t="s">
        <v>923</v>
      </c>
      <c r="U106" t="s">
        <v>924</v>
      </c>
      <c r="V106" t="s">
        <v>925</v>
      </c>
      <c r="W106" t="s">
        <v>926</v>
      </c>
      <c r="X106" t="s">
        <v>927</v>
      </c>
      <c r="Y106" t="s">
        <v>928</v>
      </c>
      <c r="Z106" t="s">
        <v>68</v>
      </c>
      <c r="AA106" t="s">
        <v>68</v>
      </c>
      <c r="AB106" t="s">
        <v>68</v>
      </c>
      <c r="AC106" t="s">
        <v>4217</v>
      </c>
      <c r="AD106" t="s">
        <v>4217</v>
      </c>
      <c r="AE106" t="s">
        <v>4217</v>
      </c>
      <c r="AF106" t="s">
        <v>4217</v>
      </c>
      <c r="AG106" t="s">
        <v>4217</v>
      </c>
      <c r="AH106" t="s">
        <v>4217</v>
      </c>
      <c r="AI106" t="s">
        <v>68</v>
      </c>
      <c r="AJ106" t="s">
        <v>68</v>
      </c>
      <c r="AK106" t="s">
        <v>68</v>
      </c>
      <c r="AL106" t="s">
        <v>68</v>
      </c>
      <c r="AM106" t="s">
        <v>68</v>
      </c>
      <c r="AN106" t="s">
        <v>68</v>
      </c>
      <c r="AO106" t="s">
        <v>68</v>
      </c>
      <c r="AP106" t="s">
        <v>68</v>
      </c>
      <c r="AQ106" t="s">
        <v>68</v>
      </c>
      <c r="AR106" t="s">
        <v>68</v>
      </c>
      <c r="AS106" t="s">
        <v>68</v>
      </c>
      <c r="AT106" t="s">
        <v>68</v>
      </c>
      <c r="AU106" t="s">
        <v>68</v>
      </c>
      <c r="AV106" t="s">
        <v>4239</v>
      </c>
      <c r="AW106" t="s">
        <v>68</v>
      </c>
      <c r="AX106" t="s">
        <v>68</v>
      </c>
      <c r="AY106" t="s">
        <v>68</v>
      </c>
      <c r="AZ106" t="s">
        <v>4541</v>
      </c>
      <c r="BA106" t="s">
        <v>68</v>
      </c>
      <c r="BB106" t="s">
        <v>68</v>
      </c>
      <c r="BC106" t="s">
        <v>68</v>
      </c>
      <c r="BD106" t="s">
        <v>747</v>
      </c>
      <c r="BE106" t="s">
        <v>929</v>
      </c>
      <c r="BF106" t="s">
        <v>68</v>
      </c>
    </row>
    <row r="107" spans="1:58" x14ac:dyDescent="0.35">
      <c r="A107" t="s">
        <v>58</v>
      </c>
      <c r="B107" t="s">
        <v>59</v>
      </c>
      <c r="C107" t="s">
        <v>60</v>
      </c>
      <c r="D107" t="s">
        <v>61</v>
      </c>
      <c r="E107" s="7" t="s">
        <v>62</v>
      </c>
      <c r="F107" s="7" t="s">
        <v>734</v>
      </c>
      <c r="G107" s="7" t="s">
        <v>930</v>
      </c>
      <c r="H107" t="s">
        <v>824</v>
      </c>
      <c r="I107" t="s">
        <v>762</v>
      </c>
      <c r="J107" t="s">
        <v>214</v>
      </c>
      <c r="K107" t="s">
        <v>762</v>
      </c>
      <c r="L107">
        <v>1</v>
      </c>
      <c r="M107">
        <v>1</v>
      </c>
      <c r="N107">
        <v>399</v>
      </c>
      <c r="O107">
        <v>299</v>
      </c>
      <c r="P107" t="s">
        <v>738</v>
      </c>
      <c r="Q107" t="s">
        <v>67</v>
      </c>
      <c r="R107" s="5">
        <v>40235063</v>
      </c>
      <c r="S107" t="s">
        <v>68</v>
      </c>
      <c r="T107" t="s">
        <v>931</v>
      </c>
      <c r="U107" t="s">
        <v>932</v>
      </c>
      <c r="V107" t="s">
        <v>933</v>
      </c>
      <c r="W107" t="s">
        <v>934</v>
      </c>
      <c r="X107" t="s">
        <v>935</v>
      </c>
      <c r="Y107" t="s">
        <v>68</v>
      </c>
      <c r="Z107" t="s">
        <v>68</v>
      </c>
      <c r="AA107" t="s">
        <v>68</v>
      </c>
      <c r="AB107" t="s">
        <v>68</v>
      </c>
      <c r="AC107" t="s">
        <v>4217</v>
      </c>
      <c r="AD107" t="s">
        <v>4217</v>
      </c>
      <c r="AE107" t="s">
        <v>4217</v>
      </c>
      <c r="AF107" t="s">
        <v>4217</v>
      </c>
      <c r="AG107" t="s">
        <v>4217</v>
      </c>
      <c r="AH107" t="s">
        <v>4217</v>
      </c>
      <c r="AI107" t="s">
        <v>68</v>
      </c>
      <c r="AJ107" t="s">
        <v>68</v>
      </c>
      <c r="AK107" t="s">
        <v>68</v>
      </c>
      <c r="AL107" t="s">
        <v>68</v>
      </c>
      <c r="AM107" t="s">
        <v>68</v>
      </c>
      <c r="AN107" t="s">
        <v>68</v>
      </c>
      <c r="AO107" t="s">
        <v>68</v>
      </c>
      <c r="AP107" t="s">
        <v>68</v>
      </c>
      <c r="AQ107" t="s">
        <v>68</v>
      </c>
      <c r="AR107" t="s">
        <v>68</v>
      </c>
      <c r="AS107" t="s">
        <v>68</v>
      </c>
      <c r="AT107" t="s">
        <v>68</v>
      </c>
      <c r="AU107" t="s">
        <v>68</v>
      </c>
      <c r="AV107" t="s">
        <v>4239</v>
      </c>
      <c r="AW107" t="s">
        <v>68</v>
      </c>
      <c r="AX107" t="s">
        <v>68</v>
      </c>
      <c r="AY107" t="s">
        <v>68</v>
      </c>
      <c r="AZ107" t="s">
        <v>4968</v>
      </c>
      <c r="BA107" t="s">
        <v>68</v>
      </c>
      <c r="BB107" t="s">
        <v>68</v>
      </c>
      <c r="BC107" t="s">
        <v>68</v>
      </c>
      <c r="BD107" t="s">
        <v>747</v>
      </c>
      <c r="BE107" t="s">
        <v>936</v>
      </c>
      <c r="BF107" t="s">
        <v>68</v>
      </c>
    </row>
    <row r="108" spans="1:58" x14ac:dyDescent="0.35">
      <c r="A108" t="s">
        <v>58</v>
      </c>
      <c r="B108" t="s">
        <v>59</v>
      </c>
      <c r="C108" t="s">
        <v>60</v>
      </c>
      <c r="D108" t="s">
        <v>61</v>
      </c>
      <c r="E108" s="7" t="s">
        <v>62</v>
      </c>
      <c r="F108" s="7" t="s">
        <v>734</v>
      </c>
      <c r="G108" s="7" t="s">
        <v>937</v>
      </c>
      <c r="H108" t="s">
        <v>922</v>
      </c>
      <c r="I108" t="s">
        <v>762</v>
      </c>
      <c r="J108" t="s">
        <v>214</v>
      </c>
      <c r="K108" t="s">
        <v>762</v>
      </c>
      <c r="L108">
        <v>1</v>
      </c>
      <c r="M108">
        <v>1</v>
      </c>
      <c r="N108">
        <v>449</v>
      </c>
      <c r="O108">
        <v>299</v>
      </c>
      <c r="P108" t="s">
        <v>738</v>
      </c>
      <c r="Q108" t="s">
        <v>67</v>
      </c>
      <c r="R108" s="5">
        <v>40235065</v>
      </c>
      <c r="S108" t="s">
        <v>68</v>
      </c>
      <c r="T108" t="s">
        <v>938</v>
      </c>
      <c r="U108" t="s">
        <v>939</v>
      </c>
      <c r="V108" t="s">
        <v>940</v>
      </c>
      <c r="W108" t="s">
        <v>941</v>
      </c>
      <c r="X108" t="s">
        <v>942</v>
      </c>
      <c r="Y108" t="s">
        <v>68</v>
      </c>
      <c r="Z108" t="s">
        <v>68</v>
      </c>
      <c r="AA108" t="s">
        <v>68</v>
      </c>
      <c r="AB108" t="s">
        <v>68</v>
      </c>
      <c r="AC108" t="s">
        <v>4217</v>
      </c>
      <c r="AD108" t="s">
        <v>4217</v>
      </c>
      <c r="AE108" t="s">
        <v>4217</v>
      </c>
      <c r="AF108" t="s">
        <v>4217</v>
      </c>
      <c r="AG108" t="s">
        <v>4217</v>
      </c>
      <c r="AH108" t="s">
        <v>4217</v>
      </c>
      <c r="AI108" t="s">
        <v>68</v>
      </c>
      <c r="AJ108" t="s">
        <v>68</v>
      </c>
      <c r="AK108" t="s">
        <v>68</v>
      </c>
      <c r="AL108" t="s">
        <v>68</v>
      </c>
      <c r="AM108" t="s">
        <v>68</v>
      </c>
      <c r="AN108" t="s">
        <v>68</v>
      </c>
      <c r="AO108" t="s">
        <v>68</v>
      </c>
      <c r="AP108" t="s">
        <v>68</v>
      </c>
      <c r="AQ108" t="s">
        <v>68</v>
      </c>
      <c r="AR108" t="s">
        <v>68</v>
      </c>
      <c r="AS108" t="s">
        <v>68</v>
      </c>
      <c r="AT108" t="s">
        <v>68</v>
      </c>
      <c r="AU108" t="s">
        <v>68</v>
      </c>
      <c r="AV108" t="s">
        <v>4239</v>
      </c>
      <c r="AW108" t="s">
        <v>68</v>
      </c>
      <c r="AX108" t="s">
        <v>68</v>
      </c>
      <c r="AY108" t="s">
        <v>68</v>
      </c>
      <c r="AZ108" t="s">
        <v>4969</v>
      </c>
      <c r="BA108" t="s">
        <v>68</v>
      </c>
      <c r="BB108" t="s">
        <v>68</v>
      </c>
      <c r="BC108" t="s">
        <v>68</v>
      </c>
      <c r="BD108" t="s">
        <v>747</v>
      </c>
      <c r="BE108" t="s">
        <v>943</v>
      </c>
      <c r="BF108" t="s">
        <v>68</v>
      </c>
    </row>
    <row r="109" spans="1:58" x14ac:dyDescent="0.35">
      <c r="A109" t="s">
        <v>58</v>
      </c>
      <c r="B109" t="s">
        <v>59</v>
      </c>
      <c r="C109" t="s">
        <v>60</v>
      </c>
      <c r="D109" t="s">
        <v>61</v>
      </c>
      <c r="E109" s="7" t="s">
        <v>62</v>
      </c>
      <c r="F109" s="7" t="s">
        <v>734</v>
      </c>
      <c r="G109" s="7" t="s">
        <v>944</v>
      </c>
      <c r="H109" t="s">
        <v>922</v>
      </c>
      <c r="I109" t="s">
        <v>945</v>
      </c>
      <c r="J109" t="s">
        <v>214</v>
      </c>
      <c r="K109" t="s">
        <v>945</v>
      </c>
      <c r="L109">
        <v>1</v>
      </c>
      <c r="M109">
        <v>1</v>
      </c>
      <c r="N109">
        <v>179</v>
      </c>
      <c r="O109">
        <v>99</v>
      </c>
      <c r="P109" t="s">
        <v>738</v>
      </c>
      <c r="Q109" t="s">
        <v>67</v>
      </c>
      <c r="R109" s="5">
        <v>40235098</v>
      </c>
      <c r="S109" t="s">
        <v>68</v>
      </c>
      <c r="T109" t="s">
        <v>946</v>
      </c>
      <c r="U109" t="s">
        <v>947</v>
      </c>
      <c r="V109" t="s">
        <v>948</v>
      </c>
      <c r="W109" t="s">
        <v>949</v>
      </c>
      <c r="X109" t="s">
        <v>68</v>
      </c>
      <c r="Y109" t="s">
        <v>68</v>
      </c>
      <c r="Z109" t="s">
        <v>68</v>
      </c>
      <c r="AA109" t="s">
        <v>68</v>
      </c>
      <c r="AB109" t="s">
        <v>68</v>
      </c>
      <c r="AC109" t="s">
        <v>4217</v>
      </c>
      <c r="AD109" t="s">
        <v>4217</v>
      </c>
      <c r="AE109" t="s">
        <v>4217</v>
      </c>
      <c r="AF109" t="s">
        <v>4217</v>
      </c>
      <c r="AG109" t="s">
        <v>4217</v>
      </c>
      <c r="AH109" t="s">
        <v>4217</v>
      </c>
      <c r="AI109" t="s">
        <v>68</v>
      </c>
      <c r="AJ109" t="s">
        <v>68</v>
      </c>
      <c r="AK109" t="s">
        <v>68</v>
      </c>
      <c r="AL109" t="s">
        <v>68</v>
      </c>
      <c r="AM109" t="s">
        <v>68</v>
      </c>
      <c r="AN109" t="s">
        <v>68</v>
      </c>
      <c r="AO109" t="s">
        <v>68</v>
      </c>
      <c r="AP109" t="s">
        <v>68</v>
      </c>
      <c r="AQ109" t="s">
        <v>68</v>
      </c>
      <c r="AR109" t="s">
        <v>68</v>
      </c>
      <c r="AS109" t="s">
        <v>68</v>
      </c>
      <c r="AT109" t="s">
        <v>68</v>
      </c>
      <c r="AU109" t="s">
        <v>68</v>
      </c>
      <c r="AV109" t="s">
        <v>945</v>
      </c>
      <c r="AW109" t="s">
        <v>68</v>
      </c>
      <c r="AX109" t="s">
        <v>68</v>
      </c>
      <c r="AY109" t="s">
        <v>68</v>
      </c>
      <c r="AZ109" t="s">
        <v>4970</v>
      </c>
      <c r="BA109" t="s">
        <v>68</v>
      </c>
      <c r="BB109" t="s">
        <v>68</v>
      </c>
      <c r="BC109" t="s">
        <v>68</v>
      </c>
      <c r="BD109" t="s">
        <v>747</v>
      </c>
      <c r="BE109" t="s">
        <v>950</v>
      </c>
      <c r="BF109" t="s">
        <v>68</v>
      </c>
    </row>
    <row r="110" spans="1:58" x14ac:dyDescent="0.35">
      <c r="A110" t="s">
        <v>58</v>
      </c>
      <c r="B110" t="s">
        <v>59</v>
      </c>
      <c r="C110" t="s">
        <v>60</v>
      </c>
      <c r="D110" t="s">
        <v>61</v>
      </c>
      <c r="E110" s="7" t="s">
        <v>62</v>
      </c>
      <c r="F110" s="7" t="s">
        <v>734</v>
      </c>
      <c r="G110" s="7" t="s">
        <v>951</v>
      </c>
      <c r="H110" t="s">
        <v>922</v>
      </c>
      <c r="I110" t="s">
        <v>952</v>
      </c>
      <c r="J110" t="s">
        <v>214</v>
      </c>
      <c r="K110" t="s">
        <v>952</v>
      </c>
      <c r="L110">
        <v>1</v>
      </c>
      <c r="M110">
        <v>1</v>
      </c>
      <c r="N110">
        <v>179</v>
      </c>
      <c r="O110">
        <v>109</v>
      </c>
      <c r="P110" t="s">
        <v>738</v>
      </c>
      <c r="Q110" t="s">
        <v>67</v>
      </c>
      <c r="R110" s="5">
        <v>40235101</v>
      </c>
      <c r="S110" t="s">
        <v>68</v>
      </c>
      <c r="T110" t="s">
        <v>953</v>
      </c>
      <c r="U110" t="s">
        <v>954</v>
      </c>
      <c r="V110" t="s">
        <v>955</v>
      </c>
      <c r="W110" t="s">
        <v>956</v>
      </c>
      <c r="X110" t="s">
        <v>957</v>
      </c>
      <c r="Y110" t="s">
        <v>68</v>
      </c>
      <c r="Z110" t="s">
        <v>68</v>
      </c>
      <c r="AA110" t="s">
        <v>68</v>
      </c>
      <c r="AB110" t="s">
        <v>68</v>
      </c>
      <c r="AC110" t="s">
        <v>4217</v>
      </c>
      <c r="AD110" t="s">
        <v>4217</v>
      </c>
      <c r="AE110" t="s">
        <v>4217</v>
      </c>
      <c r="AF110" t="s">
        <v>4217</v>
      </c>
      <c r="AG110" t="s">
        <v>4217</v>
      </c>
      <c r="AH110" t="s">
        <v>4217</v>
      </c>
      <c r="AI110" t="s">
        <v>68</v>
      </c>
      <c r="AJ110" t="s">
        <v>68</v>
      </c>
      <c r="AK110" t="s">
        <v>68</v>
      </c>
      <c r="AL110" t="s">
        <v>68</v>
      </c>
      <c r="AM110" t="s">
        <v>68</v>
      </c>
      <c r="AN110" t="s">
        <v>68</v>
      </c>
      <c r="AO110" t="s">
        <v>68</v>
      </c>
      <c r="AP110" t="s">
        <v>68</v>
      </c>
      <c r="AQ110" t="s">
        <v>68</v>
      </c>
      <c r="AR110" t="s">
        <v>68</v>
      </c>
      <c r="AS110" t="s">
        <v>68</v>
      </c>
      <c r="AT110" t="s">
        <v>68</v>
      </c>
      <c r="AU110" t="s">
        <v>68</v>
      </c>
      <c r="AV110" t="s">
        <v>952</v>
      </c>
      <c r="AW110" t="s">
        <v>68</v>
      </c>
      <c r="AX110" t="s">
        <v>68</v>
      </c>
      <c r="AY110" t="s">
        <v>68</v>
      </c>
      <c r="AZ110" t="s">
        <v>4971</v>
      </c>
      <c r="BA110" t="s">
        <v>68</v>
      </c>
      <c r="BB110" t="s">
        <v>68</v>
      </c>
      <c r="BC110" t="s">
        <v>68</v>
      </c>
      <c r="BD110" t="s">
        <v>747</v>
      </c>
      <c r="BE110" t="s">
        <v>958</v>
      </c>
      <c r="BF110" t="s">
        <v>68</v>
      </c>
    </row>
    <row r="111" spans="1:58" x14ac:dyDescent="0.35">
      <c r="A111" t="s">
        <v>58</v>
      </c>
      <c r="B111" t="s">
        <v>59</v>
      </c>
      <c r="C111" t="s">
        <v>60</v>
      </c>
      <c r="D111" t="s">
        <v>61</v>
      </c>
      <c r="E111" s="7" t="s">
        <v>62</v>
      </c>
      <c r="F111" s="7" t="s">
        <v>734</v>
      </c>
      <c r="G111" s="7" t="s">
        <v>959</v>
      </c>
      <c r="H111" t="s">
        <v>960</v>
      </c>
      <c r="I111" t="s">
        <v>945</v>
      </c>
      <c r="J111" t="s">
        <v>214</v>
      </c>
      <c r="K111" t="s">
        <v>945</v>
      </c>
      <c r="L111">
        <v>1</v>
      </c>
      <c r="M111">
        <v>1</v>
      </c>
      <c r="N111">
        <v>149</v>
      </c>
      <c r="O111">
        <v>79</v>
      </c>
      <c r="P111" t="s">
        <v>738</v>
      </c>
      <c r="Q111" t="s">
        <v>67</v>
      </c>
      <c r="R111" s="5">
        <v>40235089</v>
      </c>
      <c r="S111" t="s">
        <v>68</v>
      </c>
      <c r="T111" t="s">
        <v>961</v>
      </c>
      <c r="U111" t="s">
        <v>962</v>
      </c>
      <c r="V111" t="s">
        <v>963</v>
      </c>
      <c r="W111" t="s">
        <v>964</v>
      </c>
      <c r="X111" t="s">
        <v>68</v>
      </c>
      <c r="Y111" t="s">
        <v>68</v>
      </c>
      <c r="Z111" t="s">
        <v>68</v>
      </c>
      <c r="AA111" t="s">
        <v>68</v>
      </c>
      <c r="AB111" t="s">
        <v>68</v>
      </c>
      <c r="AC111" t="s">
        <v>4217</v>
      </c>
      <c r="AD111" t="s">
        <v>4217</v>
      </c>
      <c r="AE111" t="s">
        <v>4217</v>
      </c>
      <c r="AF111" t="s">
        <v>4217</v>
      </c>
      <c r="AG111" t="s">
        <v>4217</v>
      </c>
      <c r="AH111" t="s">
        <v>4217</v>
      </c>
      <c r="AI111" t="s">
        <v>68</v>
      </c>
      <c r="AJ111" t="s">
        <v>68</v>
      </c>
      <c r="AK111" t="s">
        <v>68</v>
      </c>
      <c r="AL111" t="s">
        <v>68</v>
      </c>
      <c r="AM111" t="s">
        <v>68</v>
      </c>
      <c r="AN111" t="s">
        <v>68</v>
      </c>
      <c r="AO111" t="s">
        <v>68</v>
      </c>
      <c r="AP111" t="s">
        <v>68</v>
      </c>
      <c r="AQ111" t="s">
        <v>68</v>
      </c>
      <c r="AR111" t="s">
        <v>68</v>
      </c>
      <c r="AS111" t="s">
        <v>68</v>
      </c>
      <c r="AT111" t="s">
        <v>68</v>
      </c>
      <c r="AU111" t="s">
        <v>68</v>
      </c>
      <c r="AV111" t="s">
        <v>945</v>
      </c>
      <c r="AW111" t="s">
        <v>68</v>
      </c>
      <c r="AX111" t="s">
        <v>68</v>
      </c>
      <c r="AY111" t="s">
        <v>68</v>
      </c>
      <c r="AZ111" t="s">
        <v>4972</v>
      </c>
      <c r="BA111" t="s">
        <v>68</v>
      </c>
      <c r="BB111" t="s">
        <v>68</v>
      </c>
      <c r="BC111" t="s">
        <v>68</v>
      </c>
      <c r="BD111" t="s">
        <v>747</v>
      </c>
      <c r="BE111" t="s">
        <v>965</v>
      </c>
      <c r="BF111" t="s">
        <v>68</v>
      </c>
    </row>
    <row r="112" spans="1:58" x14ac:dyDescent="0.35">
      <c r="A112" t="s">
        <v>58</v>
      </c>
      <c r="B112" t="s">
        <v>59</v>
      </c>
      <c r="C112" t="s">
        <v>60</v>
      </c>
      <c r="D112" t="s">
        <v>61</v>
      </c>
      <c r="E112" s="7" t="s">
        <v>62</v>
      </c>
      <c r="F112" s="7" t="s">
        <v>734</v>
      </c>
      <c r="G112" s="7" t="s">
        <v>966</v>
      </c>
      <c r="H112" t="s">
        <v>922</v>
      </c>
      <c r="I112" t="s">
        <v>967</v>
      </c>
      <c r="J112" t="s">
        <v>214</v>
      </c>
      <c r="K112" t="s">
        <v>967</v>
      </c>
      <c r="L112">
        <v>1</v>
      </c>
      <c r="M112">
        <v>1</v>
      </c>
      <c r="N112">
        <v>399</v>
      </c>
      <c r="O112">
        <v>199</v>
      </c>
      <c r="P112" t="s">
        <v>738</v>
      </c>
      <c r="Q112" t="s">
        <v>67</v>
      </c>
      <c r="R112" s="5">
        <v>40235102</v>
      </c>
      <c r="S112" t="s">
        <v>68</v>
      </c>
      <c r="T112" t="s">
        <v>968</v>
      </c>
      <c r="U112" t="s">
        <v>969</v>
      </c>
      <c r="V112" t="s">
        <v>970</v>
      </c>
      <c r="W112" t="s">
        <v>971</v>
      </c>
      <c r="X112" t="s">
        <v>972</v>
      </c>
      <c r="Y112" t="s">
        <v>68</v>
      </c>
      <c r="Z112" t="s">
        <v>68</v>
      </c>
      <c r="AA112" t="s">
        <v>68</v>
      </c>
      <c r="AB112" t="s">
        <v>68</v>
      </c>
      <c r="AC112" t="s">
        <v>4217</v>
      </c>
      <c r="AD112" t="s">
        <v>4217</v>
      </c>
      <c r="AE112" t="s">
        <v>4217</v>
      </c>
      <c r="AF112" t="s">
        <v>4217</v>
      </c>
      <c r="AG112" t="s">
        <v>4217</v>
      </c>
      <c r="AH112" t="s">
        <v>4217</v>
      </c>
      <c r="AI112" t="s">
        <v>68</v>
      </c>
      <c r="AJ112" t="s">
        <v>68</v>
      </c>
      <c r="AK112" t="s">
        <v>68</v>
      </c>
      <c r="AL112" t="s">
        <v>68</v>
      </c>
      <c r="AM112" t="s">
        <v>68</v>
      </c>
      <c r="AN112" t="s">
        <v>68</v>
      </c>
      <c r="AO112" t="s">
        <v>68</v>
      </c>
      <c r="AP112" t="s">
        <v>68</v>
      </c>
      <c r="AQ112" t="s">
        <v>68</v>
      </c>
      <c r="AR112" t="s">
        <v>68</v>
      </c>
      <c r="AS112" t="s">
        <v>68</v>
      </c>
      <c r="AT112" t="s">
        <v>68</v>
      </c>
      <c r="AU112" t="s">
        <v>68</v>
      </c>
      <c r="AV112" t="s">
        <v>952</v>
      </c>
      <c r="AW112" t="s">
        <v>68</v>
      </c>
      <c r="AX112" t="s">
        <v>68</v>
      </c>
      <c r="AY112" t="s">
        <v>68</v>
      </c>
      <c r="AZ112" t="s">
        <v>4542</v>
      </c>
      <c r="BA112" t="s">
        <v>68</v>
      </c>
      <c r="BB112" t="s">
        <v>68</v>
      </c>
      <c r="BC112" t="s">
        <v>68</v>
      </c>
      <c r="BD112" t="s">
        <v>747</v>
      </c>
      <c r="BE112" t="s">
        <v>973</v>
      </c>
      <c r="BF112" t="s">
        <v>68</v>
      </c>
    </row>
    <row r="113" spans="1:58" x14ac:dyDescent="0.35">
      <c r="A113" t="s">
        <v>58</v>
      </c>
      <c r="B113" t="s">
        <v>59</v>
      </c>
      <c r="C113" t="s">
        <v>60</v>
      </c>
      <c r="D113" t="s">
        <v>61</v>
      </c>
      <c r="E113" s="7" t="s">
        <v>62</v>
      </c>
      <c r="F113" s="7" t="s">
        <v>734</v>
      </c>
      <c r="G113" s="7" t="s">
        <v>974</v>
      </c>
      <c r="H113" t="s">
        <v>922</v>
      </c>
      <c r="I113" t="s">
        <v>945</v>
      </c>
      <c r="J113" t="s">
        <v>214</v>
      </c>
      <c r="K113" t="s">
        <v>945</v>
      </c>
      <c r="L113">
        <v>1</v>
      </c>
      <c r="M113">
        <v>1</v>
      </c>
      <c r="N113">
        <v>199</v>
      </c>
      <c r="O113">
        <v>119</v>
      </c>
      <c r="P113" t="s">
        <v>738</v>
      </c>
      <c r="Q113" t="s">
        <v>67</v>
      </c>
      <c r="R113" s="5">
        <v>40235099</v>
      </c>
      <c r="S113" t="s">
        <v>68</v>
      </c>
      <c r="T113" t="s">
        <v>975</v>
      </c>
      <c r="U113" t="s">
        <v>976</v>
      </c>
      <c r="V113" t="s">
        <v>977</v>
      </c>
      <c r="W113" t="s">
        <v>978</v>
      </c>
      <c r="X113" t="s">
        <v>68</v>
      </c>
      <c r="Y113" t="s">
        <v>68</v>
      </c>
      <c r="Z113" t="s">
        <v>68</v>
      </c>
      <c r="AA113" t="s">
        <v>68</v>
      </c>
      <c r="AB113" t="s">
        <v>68</v>
      </c>
      <c r="AC113" t="s">
        <v>4217</v>
      </c>
      <c r="AD113" t="s">
        <v>4217</v>
      </c>
      <c r="AE113" t="s">
        <v>4217</v>
      </c>
      <c r="AF113" t="s">
        <v>4217</v>
      </c>
      <c r="AG113" t="s">
        <v>4217</v>
      </c>
      <c r="AH113" t="s">
        <v>4217</v>
      </c>
      <c r="AI113" t="s">
        <v>68</v>
      </c>
      <c r="AJ113" t="s">
        <v>68</v>
      </c>
      <c r="AK113" t="s">
        <v>68</v>
      </c>
      <c r="AL113" t="s">
        <v>68</v>
      </c>
      <c r="AM113" t="s">
        <v>68</v>
      </c>
      <c r="AN113" t="s">
        <v>68</v>
      </c>
      <c r="AO113" t="s">
        <v>68</v>
      </c>
      <c r="AP113" t="s">
        <v>68</v>
      </c>
      <c r="AQ113" t="s">
        <v>68</v>
      </c>
      <c r="AR113" t="s">
        <v>68</v>
      </c>
      <c r="AS113" t="s">
        <v>68</v>
      </c>
      <c r="AT113" t="s">
        <v>68</v>
      </c>
      <c r="AU113" t="s">
        <v>68</v>
      </c>
      <c r="AV113" t="s">
        <v>945</v>
      </c>
      <c r="AW113" t="s">
        <v>68</v>
      </c>
      <c r="AX113" t="s">
        <v>68</v>
      </c>
      <c r="AY113" t="s">
        <v>68</v>
      </c>
      <c r="AZ113" t="s">
        <v>4543</v>
      </c>
      <c r="BA113" t="s">
        <v>68</v>
      </c>
      <c r="BB113" t="s">
        <v>68</v>
      </c>
      <c r="BC113" t="s">
        <v>68</v>
      </c>
      <c r="BD113" t="s">
        <v>747</v>
      </c>
      <c r="BE113" t="s">
        <v>979</v>
      </c>
      <c r="BF113" t="s">
        <v>68</v>
      </c>
    </row>
    <row r="114" spans="1:58" x14ac:dyDescent="0.35">
      <c r="A114" t="s">
        <v>58</v>
      </c>
      <c r="B114" t="s">
        <v>59</v>
      </c>
      <c r="C114" t="s">
        <v>60</v>
      </c>
      <c r="D114" t="s">
        <v>61</v>
      </c>
      <c r="E114" s="7" t="s">
        <v>62</v>
      </c>
      <c r="F114" s="7" t="s">
        <v>734</v>
      </c>
      <c r="G114" s="7" t="s">
        <v>980</v>
      </c>
      <c r="H114" t="s">
        <v>922</v>
      </c>
      <c r="I114" t="s">
        <v>981</v>
      </c>
      <c r="J114" t="s">
        <v>214</v>
      </c>
      <c r="K114" t="s">
        <v>981</v>
      </c>
      <c r="L114">
        <v>1</v>
      </c>
      <c r="M114">
        <v>1</v>
      </c>
      <c r="N114">
        <v>199</v>
      </c>
      <c r="O114">
        <v>99</v>
      </c>
      <c r="P114" t="s">
        <v>738</v>
      </c>
      <c r="Q114" t="s">
        <v>67</v>
      </c>
      <c r="R114" s="5">
        <v>40235094</v>
      </c>
      <c r="S114" t="s">
        <v>68</v>
      </c>
      <c r="T114" t="s">
        <v>982</v>
      </c>
      <c r="U114" t="s">
        <v>983</v>
      </c>
      <c r="V114" t="s">
        <v>984</v>
      </c>
      <c r="W114" t="s">
        <v>985</v>
      </c>
      <c r="X114" t="s">
        <v>68</v>
      </c>
      <c r="Y114" t="s">
        <v>68</v>
      </c>
      <c r="Z114" t="s">
        <v>68</v>
      </c>
      <c r="AA114" t="s">
        <v>68</v>
      </c>
      <c r="AB114" t="s">
        <v>68</v>
      </c>
      <c r="AC114" t="s">
        <v>4217</v>
      </c>
      <c r="AD114" t="s">
        <v>4217</v>
      </c>
      <c r="AE114" t="s">
        <v>4217</v>
      </c>
      <c r="AF114" t="s">
        <v>4217</v>
      </c>
      <c r="AG114" t="s">
        <v>4217</v>
      </c>
      <c r="AH114" t="s">
        <v>4217</v>
      </c>
      <c r="AI114" t="s">
        <v>68</v>
      </c>
      <c r="AJ114" t="s">
        <v>68</v>
      </c>
      <c r="AK114" t="s">
        <v>68</v>
      </c>
      <c r="AL114" t="s">
        <v>68</v>
      </c>
      <c r="AM114" t="s">
        <v>68</v>
      </c>
      <c r="AN114" t="s">
        <v>68</v>
      </c>
      <c r="AO114" t="s">
        <v>68</v>
      </c>
      <c r="AP114" t="s">
        <v>68</v>
      </c>
      <c r="AQ114" t="s">
        <v>68</v>
      </c>
      <c r="AR114" t="s">
        <v>68</v>
      </c>
      <c r="AS114" t="s">
        <v>68</v>
      </c>
      <c r="AT114" t="s">
        <v>68</v>
      </c>
      <c r="AU114" t="s">
        <v>68</v>
      </c>
      <c r="AV114" t="s">
        <v>981</v>
      </c>
      <c r="AW114" t="s">
        <v>68</v>
      </c>
      <c r="AX114" t="s">
        <v>68</v>
      </c>
      <c r="AY114" t="s">
        <v>68</v>
      </c>
      <c r="AZ114" t="s">
        <v>4544</v>
      </c>
      <c r="BA114" t="s">
        <v>68</v>
      </c>
      <c r="BB114" t="s">
        <v>68</v>
      </c>
      <c r="BC114" t="s">
        <v>68</v>
      </c>
      <c r="BD114" t="s">
        <v>747</v>
      </c>
      <c r="BE114" t="s">
        <v>986</v>
      </c>
      <c r="BF114" t="s">
        <v>68</v>
      </c>
    </row>
    <row r="115" spans="1:58" x14ac:dyDescent="0.35">
      <c r="A115" t="s">
        <v>58</v>
      </c>
      <c r="B115" t="s">
        <v>59</v>
      </c>
      <c r="C115" t="s">
        <v>60</v>
      </c>
      <c r="D115" t="s">
        <v>61</v>
      </c>
      <c r="E115" s="7" t="s">
        <v>62</v>
      </c>
      <c r="F115" s="7" t="s">
        <v>734</v>
      </c>
      <c r="G115" s="7" t="s">
        <v>987</v>
      </c>
      <c r="H115" t="s">
        <v>922</v>
      </c>
      <c r="I115" t="s">
        <v>988</v>
      </c>
      <c r="J115" t="s">
        <v>214</v>
      </c>
      <c r="K115" t="s">
        <v>988</v>
      </c>
      <c r="L115">
        <v>1</v>
      </c>
      <c r="M115">
        <v>1</v>
      </c>
      <c r="N115">
        <v>329</v>
      </c>
      <c r="O115">
        <v>249</v>
      </c>
      <c r="P115" t="s">
        <v>738</v>
      </c>
      <c r="Q115" t="s">
        <v>67</v>
      </c>
      <c r="R115" s="5">
        <v>40235104</v>
      </c>
      <c r="S115" t="s">
        <v>68</v>
      </c>
      <c r="T115" t="s">
        <v>989</v>
      </c>
      <c r="U115" t="s">
        <v>990</v>
      </c>
      <c r="V115" t="s">
        <v>991</v>
      </c>
      <c r="W115" t="s">
        <v>992</v>
      </c>
      <c r="X115" t="s">
        <v>993</v>
      </c>
      <c r="Y115" t="s">
        <v>68</v>
      </c>
      <c r="Z115" t="s">
        <v>68</v>
      </c>
      <c r="AA115" t="s">
        <v>68</v>
      </c>
      <c r="AB115" t="s">
        <v>68</v>
      </c>
      <c r="AC115" t="s">
        <v>4217</v>
      </c>
      <c r="AD115" t="s">
        <v>4217</v>
      </c>
      <c r="AE115" t="s">
        <v>4217</v>
      </c>
      <c r="AF115" t="s">
        <v>4217</v>
      </c>
      <c r="AG115" t="s">
        <v>4217</v>
      </c>
      <c r="AH115" t="s">
        <v>4217</v>
      </c>
      <c r="AI115" t="s">
        <v>68</v>
      </c>
      <c r="AJ115" t="s">
        <v>68</v>
      </c>
      <c r="AK115" t="s">
        <v>68</v>
      </c>
      <c r="AL115" t="s">
        <v>68</v>
      </c>
      <c r="AM115" t="s">
        <v>68</v>
      </c>
      <c r="AN115" t="s">
        <v>68</v>
      </c>
      <c r="AO115" t="s">
        <v>68</v>
      </c>
      <c r="AP115" t="s">
        <v>68</v>
      </c>
      <c r="AQ115" t="s">
        <v>68</v>
      </c>
      <c r="AR115" t="s">
        <v>68</v>
      </c>
      <c r="AS115" t="s">
        <v>68</v>
      </c>
      <c r="AT115" t="s">
        <v>68</v>
      </c>
      <c r="AU115" t="s">
        <v>68</v>
      </c>
      <c r="AV115" t="s">
        <v>1042</v>
      </c>
      <c r="AW115" t="s">
        <v>68</v>
      </c>
      <c r="AX115" t="s">
        <v>68</v>
      </c>
      <c r="AY115" t="s">
        <v>68</v>
      </c>
      <c r="AZ115" t="s">
        <v>4545</v>
      </c>
      <c r="BA115" t="s">
        <v>68</v>
      </c>
      <c r="BB115" t="s">
        <v>68</v>
      </c>
      <c r="BC115" t="s">
        <v>68</v>
      </c>
      <c r="BD115" t="s">
        <v>747</v>
      </c>
      <c r="BE115" t="s">
        <v>994</v>
      </c>
      <c r="BF115" t="s">
        <v>68</v>
      </c>
    </row>
    <row r="116" spans="1:58" x14ac:dyDescent="0.35">
      <c r="A116" t="s">
        <v>58</v>
      </c>
      <c r="B116" t="s">
        <v>59</v>
      </c>
      <c r="C116" t="s">
        <v>60</v>
      </c>
      <c r="D116" t="s">
        <v>61</v>
      </c>
      <c r="E116" s="7" t="s">
        <v>62</v>
      </c>
      <c r="F116" s="7" t="s">
        <v>734</v>
      </c>
      <c r="G116" s="7" t="s">
        <v>995</v>
      </c>
      <c r="H116" t="s">
        <v>922</v>
      </c>
      <c r="I116" t="s">
        <v>945</v>
      </c>
      <c r="J116" t="s">
        <v>214</v>
      </c>
      <c r="K116" t="s">
        <v>945</v>
      </c>
      <c r="L116">
        <v>1</v>
      </c>
      <c r="M116">
        <v>1</v>
      </c>
      <c r="N116">
        <v>199</v>
      </c>
      <c r="O116">
        <v>99</v>
      </c>
      <c r="P116" t="s">
        <v>738</v>
      </c>
      <c r="Q116" t="s">
        <v>67</v>
      </c>
      <c r="R116" s="5">
        <v>40235095</v>
      </c>
      <c r="S116" t="s">
        <v>68</v>
      </c>
      <c r="T116" t="s">
        <v>996</v>
      </c>
      <c r="U116" t="s">
        <v>997</v>
      </c>
      <c r="V116" t="s">
        <v>998</v>
      </c>
      <c r="W116" t="s">
        <v>999</v>
      </c>
      <c r="X116" t="s">
        <v>68</v>
      </c>
      <c r="Y116" t="s">
        <v>68</v>
      </c>
      <c r="Z116" t="s">
        <v>68</v>
      </c>
      <c r="AA116" t="s">
        <v>68</v>
      </c>
      <c r="AB116" t="s">
        <v>68</v>
      </c>
      <c r="AC116" t="s">
        <v>4217</v>
      </c>
      <c r="AD116" t="s">
        <v>4217</v>
      </c>
      <c r="AE116" t="s">
        <v>4217</v>
      </c>
      <c r="AF116" t="s">
        <v>4217</v>
      </c>
      <c r="AG116" t="s">
        <v>4217</v>
      </c>
      <c r="AH116" t="s">
        <v>4217</v>
      </c>
      <c r="AI116" t="s">
        <v>68</v>
      </c>
      <c r="AJ116" t="s">
        <v>68</v>
      </c>
      <c r="AK116" t="s">
        <v>68</v>
      </c>
      <c r="AL116" t="s">
        <v>68</v>
      </c>
      <c r="AM116" t="s">
        <v>68</v>
      </c>
      <c r="AN116" t="s">
        <v>68</v>
      </c>
      <c r="AO116" t="s">
        <v>68</v>
      </c>
      <c r="AP116" t="s">
        <v>68</v>
      </c>
      <c r="AQ116" t="s">
        <v>68</v>
      </c>
      <c r="AR116" t="s">
        <v>68</v>
      </c>
      <c r="AS116" t="s">
        <v>68</v>
      </c>
      <c r="AT116" t="s">
        <v>68</v>
      </c>
      <c r="AU116" t="s">
        <v>68</v>
      </c>
      <c r="AV116" t="s">
        <v>945</v>
      </c>
      <c r="AW116" t="s">
        <v>68</v>
      </c>
      <c r="AX116" t="s">
        <v>68</v>
      </c>
      <c r="AY116" t="s">
        <v>68</v>
      </c>
      <c r="AZ116" t="s">
        <v>4973</v>
      </c>
      <c r="BA116" t="s">
        <v>68</v>
      </c>
      <c r="BB116" t="s">
        <v>68</v>
      </c>
      <c r="BC116" t="s">
        <v>68</v>
      </c>
      <c r="BD116" t="s">
        <v>747</v>
      </c>
      <c r="BE116" t="s">
        <v>1000</v>
      </c>
      <c r="BF116" t="s">
        <v>68</v>
      </c>
    </row>
    <row r="117" spans="1:58" x14ac:dyDescent="0.35">
      <c r="A117" t="s">
        <v>58</v>
      </c>
      <c r="B117" t="s">
        <v>59</v>
      </c>
      <c r="C117" t="s">
        <v>60</v>
      </c>
      <c r="D117" t="s">
        <v>61</v>
      </c>
      <c r="E117" s="7" t="s">
        <v>62</v>
      </c>
      <c r="F117" s="7" t="s">
        <v>734</v>
      </c>
      <c r="G117" s="7" t="s">
        <v>1001</v>
      </c>
      <c r="H117" t="s">
        <v>922</v>
      </c>
      <c r="I117" t="s">
        <v>981</v>
      </c>
      <c r="J117" t="s">
        <v>214</v>
      </c>
      <c r="K117" t="s">
        <v>981</v>
      </c>
      <c r="L117">
        <v>1</v>
      </c>
      <c r="M117">
        <v>1</v>
      </c>
      <c r="N117">
        <v>199</v>
      </c>
      <c r="O117">
        <v>99</v>
      </c>
      <c r="P117" t="s">
        <v>738</v>
      </c>
      <c r="Q117" t="s">
        <v>67</v>
      </c>
      <c r="R117" s="5">
        <v>40235092</v>
      </c>
      <c r="S117" t="s">
        <v>68</v>
      </c>
      <c r="T117" t="s">
        <v>1002</v>
      </c>
      <c r="U117" t="s">
        <v>1003</v>
      </c>
      <c r="V117" t="s">
        <v>1004</v>
      </c>
      <c r="W117" t="s">
        <v>1005</v>
      </c>
      <c r="X117" t="s">
        <v>68</v>
      </c>
      <c r="Y117" t="s">
        <v>68</v>
      </c>
      <c r="Z117" t="s">
        <v>68</v>
      </c>
      <c r="AA117" t="s">
        <v>68</v>
      </c>
      <c r="AB117" t="s">
        <v>68</v>
      </c>
      <c r="AC117" t="s">
        <v>4217</v>
      </c>
      <c r="AD117" t="s">
        <v>4217</v>
      </c>
      <c r="AE117" t="s">
        <v>4217</v>
      </c>
      <c r="AF117" t="s">
        <v>4217</v>
      </c>
      <c r="AG117" t="s">
        <v>4217</v>
      </c>
      <c r="AH117" t="s">
        <v>4217</v>
      </c>
      <c r="AI117" t="s">
        <v>68</v>
      </c>
      <c r="AJ117" t="s">
        <v>68</v>
      </c>
      <c r="AK117" t="s">
        <v>68</v>
      </c>
      <c r="AL117" t="s">
        <v>68</v>
      </c>
      <c r="AM117" t="s">
        <v>68</v>
      </c>
      <c r="AN117" t="s">
        <v>68</v>
      </c>
      <c r="AO117" t="s">
        <v>68</v>
      </c>
      <c r="AP117" t="s">
        <v>68</v>
      </c>
      <c r="AQ117" t="s">
        <v>68</v>
      </c>
      <c r="AR117" t="s">
        <v>68</v>
      </c>
      <c r="AS117" t="s">
        <v>68</v>
      </c>
      <c r="AT117" t="s">
        <v>68</v>
      </c>
      <c r="AU117" t="s">
        <v>68</v>
      </c>
      <c r="AV117" t="s">
        <v>981</v>
      </c>
      <c r="AW117" t="s">
        <v>68</v>
      </c>
      <c r="AX117" t="s">
        <v>68</v>
      </c>
      <c r="AY117" t="s">
        <v>68</v>
      </c>
      <c r="AZ117" t="s">
        <v>4546</v>
      </c>
      <c r="BA117" t="s">
        <v>68</v>
      </c>
      <c r="BB117" t="s">
        <v>68</v>
      </c>
      <c r="BC117" t="s">
        <v>68</v>
      </c>
      <c r="BD117" t="s">
        <v>747</v>
      </c>
      <c r="BE117" t="s">
        <v>1006</v>
      </c>
      <c r="BF117" t="s">
        <v>68</v>
      </c>
    </row>
    <row r="118" spans="1:58" x14ac:dyDescent="0.35">
      <c r="A118" t="s">
        <v>58</v>
      </c>
      <c r="B118" t="s">
        <v>59</v>
      </c>
      <c r="C118" t="s">
        <v>60</v>
      </c>
      <c r="D118" t="s">
        <v>61</v>
      </c>
      <c r="E118" s="7" t="s">
        <v>62</v>
      </c>
      <c r="F118" s="7" t="s">
        <v>734</v>
      </c>
      <c r="G118" s="7" t="s">
        <v>1007</v>
      </c>
      <c r="H118" t="s">
        <v>922</v>
      </c>
      <c r="I118" t="s">
        <v>945</v>
      </c>
      <c r="J118" t="s">
        <v>214</v>
      </c>
      <c r="K118" t="s">
        <v>945</v>
      </c>
      <c r="L118">
        <v>1</v>
      </c>
      <c r="M118">
        <v>1</v>
      </c>
      <c r="N118">
        <v>199</v>
      </c>
      <c r="O118">
        <v>109</v>
      </c>
      <c r="P118" t="s">
        <v>738</v>
      </c>
      <c r="Q118" t="s">
        <v>67</v>
      </c>
      <c r="R118" s="5">
        <v>40235091</v>
      </c>
      <c r="S118" t="s">
        <v>68</v>
      </c>
      <c r="T118" t="s">
        <v>1008</v>
      </c>
      <c r="U118" t="s">
        <v>1009</v>
      </c>
      <c r="V118" t="s">
        <v>1010</v>
      </c>
      <c r="W118" t="s">
        <v>1011</v>
      </c>
      <c r="X118" t="s">
        <v>1012</v>
      </c>
      <c r="Y118" t="s">
        <v>1013</v>
      </c>
      <c r="Z118" t="s">
        <v>1014</v>
      </c>
      <c r="AA118" t="s">
        <v>1015</v>
      </c>
      <c r="AB118" t="s">
        <v>68</v>
      </c>
      <c r="AC118" t="s">
        <v>4217</v>
      </c>
      <c r="AD118" t="s">
        <v>4217</v>
      </c>
      <c r="AE118" t="s">
        <v>4217</v>
      </c>
      <c r="AF118" t="s">
        <v>4217</v>
      </c>
      <c r="AG118" t="s">
        <v>4217</v>
      </c>
      <c r="AH118" t="s">
        <v>4217</v>
      </c>
      <c r="AI118" t="s">
        <v>68</v>
      </c>
      <c r="AJ118" t="s">
        <v>68</v>
      </c>
      <c r="AK118" t="s">
        <v>68</v>
      </c>
      <c r="AL118" t="s">
        <v>68</v>
      </c>
      <c r="AM118" t="s">
        <v>68</v>
      </c>
      <c r="AN118" t="s">
        <v>68</v>
      </c>
      <c r="AO118" t="s">
        <v>68</v>
      </c>
      <c r="AP118" t="s">
        <v>68</v>
      </c>
      <c r="AQ118" t="s">
        <v>68</v>
      </c>
      <c r="AR118" t="s">
        <v>68</v>
      </c>
      <c r="AS118" t="s">
        <v>68</v>
      </c>
      <c r="AT118" t="s">
        <v>68</v>
      </c>
      <c r="AU118" t="s">
        <v>68</v>
      </c>
      <c r="AV118" t="s">
        <v>945</v>
      </c>
      <c r="AW118" t="s">
        <v>68</v>
      </c>
      <c r="AX118" t="s">
        <v>68</v>
      </c>
      <c r="AY118" t="s">
        <v>68</v>
      </c>
      <c r="AZ118" t="s">
        <v>4547</v>
      </c>
      <c r="BA118" t="s">
        <v>68</v>
      </c>
      <c r="BB118" t="s">
        <v>68</v>
      </c>
      <c r="BC118" t="s">
        <v>68</v>
      </c>
      <c r="BD118" t="s">
        <v>747</v>
      </c>
      <c r="BE118" t="s">
        <v>1016</v>
      </c>
      <c r="BF118" t="s">
        <v>68</v>
      </c>
    </row>
    <row r="119" spans="1:58" x14ac:dyDescent="0.35">
      <c r="A119" t="s">
        <v>58</v>
      </c>
      <c r="B119" t="s">
        <v>59</v>
      </c>
      <c r="C119" t="s">
        <v>60</v>
      </c>
      <c r="D119" t="s">
        <v>61</v>
      </c>
      <c r="E119" s="7" t="s">
        <v>62</v>
      </c>
      <c r="F119" s="7" t="s">
        <v>734</v>
      </c>
      <c r="G119" s="7" t="s">
        <v>1017</v>
      </c>
      <c r="H119" t="s">
        <v>922</v>
      </c>
      <c r="I119" t="s">
        <v>1018</v>
      </c>
      <c r="J119" t="s">
        <v>214</v>
      </c>
      <c r="K119" t="s">
        <v>1018</v>
      </c>
      <c r="L119">
        <v>1</v>
      </c>
      <c r="M119">
        <v>1</v>
      </c>
      <c r="N119">
        <v>699</v>
      </c>
      <c r="O119">
        <v>499</v>
      </c>
      <c r="P119" t="s">
        <v>738</v>
      </c>
      <c r="Q119" t="s">
        <v>67</v>
      </c>
      <c r="R119" s="5">
        <v>40235087</v>
      </c>
      <c r="S119" t="s">
        <v>68</v>
      </c>
      <c r="T119" t="s">
        <v>1019</v>
      </c>
      <c r="U119" t="s">
        <v>1020</v>
      </c>
      <c r="V119" t="s">
        <v>1021</v>
      </c>
      <c r="W119" t="s">
        <v>1022</v>
      </c>
      <c r="X119" t="s">
        <v>1023</v>
      </c>
      <c r="Y119" t="s">
        <v>1024</v>
      </c>
      <c r="Z119" t="s">
        <v>1025</v>
      </c>
      <c r="AA119" t="s">
        <v>68</v>
      </c>
      <c r="AB119" t="s">
        <v>68</v>
      </c>
      <c r="AC119" t="s">
        <v>4217</v>
      </c>
      <c r="AD119" t="s">
        <v>4217</v>
      </c>
      <c r="AE119" t="s">
        <v>4217</v>
      </c>
      <c r="AF119" t="s">
        <v>4217</v>
      </c>
      <c r="AG119" t="s">
        <v>4217</v>
      </c>
      <c r="AH119" t="s">
        <v>4217</v>
      </c>
      <c r="AI119" t="s">
        <v>68</v>
      </c>
      <c r="AJ119" t="s">
        <v>68</v>
      </c>
      <c r="AK119" t="s">
        <v>68</v>
      </c>
      <c r="AL119" t="s">
        <v>68</v>
      </c>
      <c r="AM119" t="s">
        <v>68</v>
      </c>
      <c r="AN119" t="s">
        <v>68</v>
      </c>
      <c r="AO119" t="s">
        <v>68</v>
      </c>
      <c r="AP119" t="s">
        <v>68</v>
      </c>
      <c r="AQ119" t="s">
        <v>68</v>
      </c>
      <c r="AR119" t="s">
        <v>68</v>
      </c>
      <c r="AS119" t="s">
        <v>68</v>
      </c>
      <c r="AT119" t="s">
        <v>68</v>
      </c>
      <c r="AU119" t="s">
        <v>68</v>
      </c>
      <c r="AV119" t="s">
        <v>945</v>
      </c>
      <c r="AW119" t="s">
        <v>68</v>
      </c>
      <c r="AX119" t="s">
        <v>68</v>
      </c>
      <c r="AY119" t="s">
        <v>68</v>
      </c>
      <c r="AZ119" t="s">
        <v>4974</v>
      </c>
      <c r="BA119" t="s">
        <v>68</v>
      </c>
      <c r="BB119" t="s">
        <v>68</v>
      </c>
      <c r="BC119" t="s">
        <v>68</v>
      </c>
      <c r="BD119" t="s">
        <v>747</v>
      </c>
      <c r="BE119" t="s">
        <v>1026</v>
      </c>
      <c r="BF119" t="s">
        <v>68</v>
      </c>
    </row>
    <row r="120" spans="1:58" x14ac:dyDescent="0.35">
      <c r="A120" t="s">
        <v>58</v>
      </c>
      <c r="B120" t="s">
        <v>59</v>
      </c>
      <c r="C120" t="s">
        <v>60</v>
      </c>
      <c r="D120" t="s">
        <v>61</v>
      </c>
      <c r="E120" s="7" t="s">
        <v>62</v>
      </c>
      <c r="F120" s="7" t="s">
        <v>734</v>
      </c>
      <c r="G120" s="7" t="s">
        <v>1027</v>
      </c>
      <c r="H120" t="s">
        <v>922</v>
      </c>
      <c r="I120" t="s">
        <v>945</v>
      </c>
      <c r="J120" t="s">
        <v>214</v>
      </c>
      <c r="K120" t="s">
        <v>945</v>
      </c>
      <c r="L120">
        <v>1</v>
      </c>
      <c r="M120">
        <v>1</v>
      </c>
      <c r="N120">
        <v>199</v>
      </c>
      <c r="O120">
        <v>99</v>
      </c>
      <c r="P120" t="s">
        <v>738</v>
      </c>
      <c r="Q120" t="s">
        <v>67</v>
      </c>
      <c r="R120" s="5">
        <v>40259364</v>
      </c>
      <c r="S120" t="s">
        <v>68</v>
      </c>
      <c r="T120" t="s">
        <v>1028</v>
      </c>
      <c r="U120" t="s">
        <v>1029</v>
      </c>
      <c r="V120" t="s">
        <v>1030</v>
      </c>
      <c r="W120" t="s">
        <v>1031</v>
      </c>
      <c r="X120" t="s">
        <v>68</v>
      </c>
      <c r="Y120" t="s">
        <v>68</v>
      </c>
      <c r="Z120" t="s">
        <v>68</v>
      </c>
      <c r="AA120" t="s">
        <v>68</v>
      </c>
      <c r="AB120" t="s">
        <v>68</v>
      </c>
      <c r="AC120" t="s">
        <v>4217</v>
      </c>
      <c r="AD120" t="s">
        <v>4217</v>
      </c>
      <c r="AE120" t="s">
        <v>4217</v>
      </c>
      <c r="AF120" t="s">
        <v>4217</v>
      </c>
      <c r="AG120" t="s">
        <v>4217</v>
      </c>
      <c r="AH120" t="s">
        <v>4217</v>
      </c>
      <c r="AI120" t="s">
        <v>68</v>
      </c>
      <c r="AJ120" t="s">
        <v>68</v>
      </c>
      <c r="AK120" t="s">
        <v>68</v>
      </c>
      <c r="AL120" t="s">
        <v>68</v>
      </c>
      <c r="AM120" t="s">
        <v>68</v>
      </c>
      <c r="AN120" t="s">
        <v>68</v>
      </c>
      <c r="AO120" t="s">
        <v>68</v>
      </c>
      <c r="AP120" t="s">
        <v>68</v>
      </c>
      <c r="AQ120" t="s">
        <v>68</v>
      </c>
      <c r="AR120" t="s">
        <v>68</v>
      </c>
      <c r="AS120" t="s">
        <v>68</v>
      </c>
      <c r="AT120" t="s">
        <v>68</v>
      </c>
      <c r="AU120" t="s">
        <v>68</v>
      </c>
      <c r="AV120" t="s">
        <v>945</v>
      </c>
      <c r="AW120" t="s">
        <v>68</v>
      </c>
      <c r="AX120" t="s">
        <v>68</v>
      </c>
      <c r="AY120" t="s">
        <v>68</v>
      </c>
      <c r="AZ120" t="s">
        <v>4548</v>
      </c>
      <c r="BA120" t="s">
        <v>68</v>
      </c>
      <c r="BB120" t="s">
        <v>68</v>
      </c>
      <c r="BC120" t="s">
        <v>68</v>
      </c>
      <c r="BD120" t="s">
        <v>747</v>
      </c>
      <c r="BE120" t="s">
        <v>1032</v>
      </c>
      <c r="BF120" t="s">
        <v>68</v>
      </c>
    </row>
    <row r="121" spans="1:58" x14ac:dyDescent="0.35">
      <c r="A121" t="s">
        <v>58</v>
      </c>
      <c r="B121" t="s">
        <v>59</v>
      </c>
      <c r="C121" t="s">
        <v>60</v>
      </c>
      <c r="D121" t="s">
        <v>61</v>
      </c>
      <c r="E121" s="7" t="s">
        <v>62</v>
      </c>
      <c r="F121" s="7" t="s">
        <v>734</v>
      </c>
      <c r="G121" s="7" t="s">
        <v>1033</v>
      </c>
      <c r="H121" t="s">
        <v>922</v>
      </c>
      <c r="I121" t="s">
        <v>945</v>
      </c>
      <c r="J121" t="s">
        <v>214</v>
      </c>
      <c r="K121" t="s">
        <v>945</v>
      </c>
      <c r="L121">
        <v>1</v>
      </c>
      <c r="M121">
        <v>1</v>
      </c>
      <c r="N121">
        <v>149</v>
      </c>
      <c r="O121">
        <v>79</v>
      </c>
      <c r="P121" t="s">
        <v>738</v>
      </c>
      <c r="Q121" t="s">
        <v>67</v>
      </c>
      <c r="R121" s="5">
        <v>40235086</v>
      </c>
      <c r="S121" t="s">
        <v>68</v>
      </c>
      <c r="T121" t="s">
        <v>1034</v>
      </c>
      <c r="U121" t="s">
        <v>1035</v>
      </c>
      <c r="V121" t="s">
        <v>1036</v>
      </c>
      <c r="W121" t="s">
        <v>1037</v>
      </c>
      <c r="X121" t="s">
        <v>1038</v>
      </c>
      <c r="Y121" t="s">
        <v>68</v>
      </c>
      <c r="Z121" t="s">
        <v>68</v>
      </c>
      <c r="AA121" t="s">
        <v>68</v>
      </c>
      <c r="AB121" t="s">
        <v>68</v>
      </c>
      <c r="AC121" t="s">
        <v>4217</v>
      </c>
      <c r="AD121" t="s">
        <v>4217</v>
      </c>
      <c r="AE121" t="s">
        <v>4217</v>
      </c>
      <c r="AF121" t="s">
        <v>4217</v>
      </c>
      <c r="AG121" t="s">
        <v>4217</v>
      </c>
      <c r="AH121" t="s">
        <v>4217</v>
      </c>
      <c r="AI121" t="s">
        <v>68</v>
      </c>
      <c r="AJ121" t="s">
        <v>68</v>
      </c>
      <c r="AK121" t="s">
        <v>68</v>
      </c>
      <c r="AL121" t="s">
        <v>68</v>
      </c>
      <c r="AM121" t="s">
        <v>68</v>
      </c>
      <c r="AN121" t="s">
        <v>68</v>
      </c>
      <c r="AO121" t="s">
        <v>68</v>
      </c>
      <c r="AP121" t="s">
        <v>68</v>
      </c>
      <c r="AQ121" t="s">
        <v>68</v>
      </c>
      <c r="AR121" t="s">
        <v>68</v>
      </c>
      <c r="AS121" t="s">
        <v>68</v>
      </c>
      <c r="AT121" t="s">
        <v>68</v>
      </c>
      <c r="AU121" t="s">
        <v>68</v>
      </c>
      <c r="AV121" t="s">
        <v>945</v>
      </c>
      <c r="AW121" t="s">
        <v>68</v>
      </c>
      <c r="AX121" t="s">
        <v>68</v>
      </c>
      <c r="AY121" t="s">
        <v>68</v>
      </c>
      <c r="AZ121" t="s">
        <v>4975</v>
      </c>
      <c r="BA121" t="s">
        <v>68</v>
      </c>
      <c r="BB121" t="s">
        <v>68</v>
      </c>
      <c r="BC121" t="s">
        <v>68</v>
      </c>
      <c r="BD121" t="s">
        <v>747</v>
      </c>
      <c r="BE121" t="s">
        <v>1039</v>
      </c>
      <c r="BF121" t="s">
        <v>68</v>
      </c>
    </row>
    <row r="122" spans="1:58" x14ac:dyDescent="0.35">
      <c r="A122" t="s">
        <v>58</v>
      </c>
      <c r="B122" t="s">
        <v>59</v>
      </c>
      <c r="C122" t="s">
        <v>60</v>
      </c>
      <c r="D122" t="s">
        <v>61</v>
      </c>
      <c r="E122" s="7" t="s">
        <v>62</v>
      </c>
      <c r="F122" s="7" t="s">
        <v>734</v>
      </c>
      <c r="G122" s="7" t="s">
        <v>1040</v>
      </c>
      <c r="H122" t="s">
        <v>1041</v>
      </c>
      <c r="I122" t="s">
        <v>1042</v>
      </c>
      <c r="J122" t="s">
        <v>214</v>
      </c>
      <c r="K122" t="s">
        <v>1042</v>
      </c>
      <c r="L122">
        <v>1</v>
      </c>
      <c r="M122">
        <v>1</v>
      </c>
      <c r="N122">
        <v>199</v>
      </c>
      <c r="O122">
        <v>129</v>
      </c>
      <c r="P122" t="s">
        <v>738</v>
      </c>
      <c r="Q122" t="s">
        <v>67</v>
      </c>
      <c r="R122" s="5">
        <v>40235105</v>
      </c>
      <c r="S122" t="s">
        <v>68</v>
      </c>
      <c r="T122" t="s">
        <v>1043</v>
      </c>
      <c r="U122" t="s">
        <v>1044</v>
      </c>
      <c r="V122" t="s">
        <v>1045</v>
      </c>
      <c r="W122" t="s">
        <v>1046</v>
      </c>
      <c r="X122" t="s">
        <v>68</v>
      </c>
      <c r="Y122" t="s">
        <v>68</v>
      </c>
      <c r="Z122" t="s">
        <v>68</v>
      </c>
      <c r="AA122" t="s">
        <v>68</v>
      </c>
      <c r="AB122" t="s">
        <v>68</v>
      </c>
      <c r="AC122" t="s">
        <v>4217</v>
      </c>
      <c r="AD122" t="s">
        <v>4217</v>
      </c>
      <c r="AE122" t="s">
        <v>4217</v>
      </c>
      <c r="AF122" t="s">
        <v>4217</v>
      </c>
      <c r="AG122" t="s">
        <v>4217</v>
      </c>
      <c r="AH122" t="s">
        <v>4217</v>
      </c>
      <c r="AI122" t="s">
        <v>68</v>
      </c>
      <c r="AJ122" t="s">
        <v>68</v>
      </c>
      <c r="AK122" t="s">
        <v>68</v>
      </c>
      <c r="AL122" t="s">
        <v>68</v>
      </c>
      <c r="AM122" t="s">
        <v>68</v>
      </c>
      <c r="AN122" t="s">
        <v>68</v>
      </c>
      <c r="AO122" t="s">
        <v>68</v>
      </c>
      <c r="AP122" t="s">
        <v>68</v>
      </c>
      <c r="AQ122" t="s">
        <v>68</v>
      </c>
      <c r="AR122" t="s">
        <v>68</v>
      </c>
      <c r="AS122" t="s">
        <v>68</v>
      </c>
      <c r="AT122" t="s">
        <v>68</v>
      </c>
      <c r="AU122" t="s">
        <v>68</v>
      </c>
      <c r="AV122" t="s">
        <v>1042</v>
      </c>
      <c r="AW122" t="s">
        <v>68</v>
      </c>
      <c r="AX122" t="s">
        <v>68</v>
      </c>
      <c r="AY122" t="s">
        <v>68</v>
      </c>
      <c r="AZ122" t="s">
        <v>4549</v>
      </c>
      <c r="BA122" t="s">
        <v>68</v>
      </c>
      <c r="BB122" t="s">
        <v>68</v>
      </c>
      <c r="BC122" t="s">
        <v>68</v>
      </c>
      <c r="BD122" t="s">
        <v>747</v>
      </c>
      <c r="BE122" t="s">
        <v>1047</v>
      </c>
      <c r="BF122" t="s">
        <v>68</v>
      </c>
    </row>
    <row r="123" spans="1:58" x14ac:dyDescent="0.35">
      <c r="A123" t="s">
        <v>58</v>
      </c>
      <c r="B123" t="s">
        <v>59</v>
      </c>
      <c r="C123" t="s">
        <v>60</v>
      </c>
      <c r="D123" t="s">
        <v>61</v>
      </c>
      <c r="E123" s="7" t="s">
        <v>62</v>
      </c>
      <c r="F123" s="7" t="s">
        <v>734</v>
      </c>
      <c r="G123" s="7" t="s">
        <v>1048</v>
      </c>
      <c r="H123" t="s">
        <v>1049</v>
      </c>
      <c r="I123" t="s">
        <v>945</v>
      </c>
      <c r="J123" t="s">
        <v>214</v>
      </c>
      <c r="K123" t="s">
        <v>945</v>
      </c>
      <c r="L123">
        <v>1</v>
      </c>
      <c r="M123">
        <v>1</v>
      </c>
      <c r="N123">
        <v>149</v>
      </c>
      <c r="O123">
        <v>79</v>
      </c>
      <c r="P123" t="s">
        <v>738</v>
      </c>
      <c r="Q123" t="s">
        <v>67</v>
      </c>
      <c r="R123" s="5">
        <v>40235088</v>
      </c>
      <c r="S123" t="s">
        <v>68</v>
      </c>
      <c r="T123" t="s">
        <v>1050</v>
      </c>
      <c r="U123" t="s">
        <v>1051</v>
      </c>
      <c r="V123" t="s">
        <v>1052</v>
      </c>
      <c r="W123" t="s">
        <v>1053</v>
      </c>
      <c r="X123" t="s">
        <v>68</v>
      </c>
      <c r="Y123" t="s">
        <v>68</v>
      </c>
      <c r="Z123" t="s">
        <v>68</v>
      </c>
      <c r="AA123" t="s">
        <v>68</v>
      </c>
      <c r="AB123" t="s">
        <v>68</v>
      </c>
      <c r="AC123" t="s">
        <v>4217</v>
      </c>
      <c r="AD123" t="s">
        <v>4217</v>
      </c>
      <c r="AE123" t="s">
        <v>4217</v>
      </c>
      <c r="AF123" t="s">
        <v>4217</v>
      </c>
      <c r="AG123" t="s">
        <v>4217</v>
      </c>
      <c r="AH123" t="s">
        <v>4217</v>
      </c>
      <c r="AI123" t="s">
        <v>68</v>
      </c>
      <c r="AJ123" t="s">
        <v>68</v>
      </c>
      <c r="AK123" t="s">
        <v>68</v>
      </c>
      <c r="AL123" t="s">
        <v>68</v>
      </c>
      <c r="AM123" t="s">
        <v>68</v>
      </c>
      <c r="AN123" t="s">
        <v>68</v>
      </c>
      <c r="AO123" t="s">
        <v>68</v>
      </c>
      <c r="AP123" t="s">
        <v>68</v>
      </c>
      <c r="AQ123" t="s">
        <v>68</v>
      </c>
      <c r="AR123" t="s">
        <v>68</v>
      </c>
      <c r="AS123" t="s">
        <v>68</v>
      </c>
      <c r="AT123" t="s">
        <v>68</v>
      </c>
      <c r="AU123" t="s">
        <v>68</v>
      </c>
      <c r="AV123" t="s">
        <v>945</v>
      </c>
      <c r="AW123" t="s">
        <v>68</v>
      </c>
      <c r="AX123" t="s">
        <v>68</v>
      </c>
      <c r="AY123" t="s">
        <v>68</v>
      </c>
      <c r="AZ123" t="s">
        <v>4976</v>
      </c>
      <c r="BA123" t="s">
        <v>68</v>
      </c>
      <c r="BB123" t="s">
        <v>68</v>
      </c>
      <c r="BC123" t="s">
        <v>68</v>
      </c>
      <c r="BD123" t="s">
        <v>747</v>
      </c>
      <c r="BE123" t="s">
        <v>1054</v>
      </c>
      <c r="BF123" t="s">
        <v>68</v>
      </c>
    </row>
    <row r="124" spans="1:58" x14ac:dyDescent="0.35">
      <c r="A124" t="s">
        <v>58</v>
      </c>
      <c r="B124" t="s">
        <v>59</v>
      </c>
      <c r="C124" t="s">
        <v>60</v>
      </c>
      <c r="D124" t="s">
        <v>61</v>
      </c>
      <c r="E124" s="7" t="s">
        <v>62</v>
      </c>
      <c r="F124" s="7" t="s">
        <v>734</v>
      </c>
      <c r="G124" s="7" t="s">
        <v>1055</v>
      </c>
      <c r="H124" t="s">
        <v>922</v>
      </c>
      <c r="I124" t="s">
        <v>1056</v>
      </c>
      <c r="J124" t="s">
        <v>214</v>
      </c>
      <c r="K124" t="s">
        <v>1056</v>
      </c>
      <c r="L124">
        <v>1</v>
      </c>
      <c r="M124">
        <v>1</v>
      </c>
      <c r="N124">
        <v>179</v>
      </c>
      <c r="O124">
        <v>109</v>
      </c>
      <c r="P124" t="s">
        <v>738</v>
      </c>
      <c r="Q124" t="s">
        <v>67</v>
      </c>
      <c r="R124" s="5">
        <v>40235100</v>
      </c>
      <c r="S124" t="s">
        <v>68</v>
      </c>
      <c r="T124" t="s">
        <v>1057</v>
      </c>
      <c r="U124" t="s">
        <v>1058</v>
      </c>
      <c r="V124" t="s">
        <v>1059</v>
      </c>
      <c r="W124" t="s">
        <v>1060</v>
      </c>
      <c r="X124" t="s">
        <v>68</v>
      </c>
      <c r="Y124" t="s">
        <v>68</v>
      </c>
      <c r="Z124" t="s">
        <v>68</v>
      </c>
      <c r="AA124" t="s">
        <v>68</v>
      </c>
      <c r="AB124" t="s">
        <v>68</v>
      </c>
      <c r="AC124" t="s">
        <v>4217</v>
      </c>
      <c r="AD124" t="s">
        <v>4217</v>
      </c>
      <c r="AE124" t="s">
        <v>4217</v>
      </c>
      <c r="AF124" t="s">
        <v>4217</v>
      </c>
      <c r="AG124" t="s">
        <v>4217</v>
      </c>
      <c r="AH124" t="s">
        <v>4217</v>
      </c>
      <c r="AI124" t="s">
        <v>68</v>
      </c>
      <c r="AJ124" t="s">
        <v>68</v>
      </c>
      <c r="AK124" t="s">
        <v>68</v>
      </c>
      <c r="AL124" t="s">
        <v>68</v>
      </c>
      <c r="AM124" t="s">
        <v>68</v>
      </c>
      <c r="AN124" t="s">
        <v>68</v>
      </c>
      <c r="AO124" t="s">
        <v>68</v>
      </c>
      <c r="AP124" t="s">
        <v>68</v>
      </c>
      <c r="AQ124" t="s">
        <v>68</v>
      </c>
      <c r="AR124" t="s">
        <v>68</v>
      </c>
      <c r="AS124" t="s">
        <v>68</v>
      </c>
      <c r="AT124" t="s">
        <v>68</v>
      </c>
      <c r="AU124" t="s">
        <v>68</v>
      </c>
      <c r="AV124" t="s">
        <v>1056</v>
      </c>
      <c r="AW124" t="s">
        <v>68</v>
      </c>
      <c r="AX124" t="s">
        <v>68</v>
      </c>
      <c r="AY124" t="s">
        <v>68</v>
      </c>
      <c r="AZ124" t="s">
        <v>4977</v>
      </c>
      <c r="BA124" t="s">
        <v>68</v>
      </c>
      <c r="BB124" t="s">
        <v>68</v>
      </c>
      <c r="BC124" t="s">
        <v>68</v>
      </c>
      <c r="BD124" t="s">
        <v>747</v>
      </c>
      <c r="BE124" t="s">
        <v>1061</v>
      </c>
      <c r="BF124" t="s">
        <v>68</v>
      </c>
    </row>
    <row r="125" spans="1:58" x14ac:dyDescent="0.35">
      <c r="A125" t="s">
        <v>58</v>
      </c>
      <c r="B125" t="s">
        <v>59</v>
      </c>
      <c r="C125" t="s">
        <v>60</v>
      </c>
      <c r="D125" t="s">
        <v>61</v>
      </c>
      <c r="E125" s="7" t="s">
        <v>62</v>
      </c>
      <c r="F125" s="7" t="s">
        <v>734</v>
      </c>
      <c r="G125" s="7" t="s">
        <v>1062</v>
      </c>
      <c r="H125" t="s">
        <v>922</v>
      </c>
      <c r="I125" t="s">
        <v>945</v>
      </c>
      <c r="J125" t="s">
        <v>214</v>
      </c>
      <c r="K125" t="s">
        <v>945</v>
      </c>
      <c r="L125">
        <v>1</v>
      </c>
      <c r="M125">
        <v>1</v>
      </c>
      <c r="N125">
        <v>199</v>
      </c>
      <c r="O125">
        <v>109</v>
      </c>
      <c r="P125" t="s">
        <v>738</v>
      </c>
      <c r="Q125" t="s">
        <v>67</v>
      </c>
      <c r="R125" s="5">
        <v>40235090</v>
      </c>
      <c r="S125" t="s">
        <v>68</v>
      </c>
      <c r="T125" t="s">
        <v>1063</v>
      </c>
      <c r="U125" t="s">
        <v>1064</v>
      </c>
      <c r="V125" t="s">
        <v>1065</v>
      </c>
      <c r="W125" t="s">
        <v>1066</v>
      </c>
      <c r="X125" t="s">
        <v>1067</v>
      </c>
      <c r="Y125" t="s">
        <v>1068</v>
      </c>
      <c r="Z125" t="s">
        <v>1069</v>
      </c>
      <c r="AA125" t="s">
        <v>68</v>
      </c>
      <c r="AB125" t="s">
        <v>68</v>
      </c>
      <c r="AC125" t="s">
        <v>4217</v>
      </c>
      <c r="AD125" t="s">
        <v>4217</v>
      </c>
      <c r="AE125" t="s">
        <v>4217</v>
      </c>
      <c r="AF125" t="s">
        <v>4217</v>
      </c>
      <c r="AG125" t="s">
        <v>4217</v>
      </c>
      <c r="AH125" t="s">
        <v>4217</v>
      </c>
      <c r="AI125" t="s">
        <v>68</v>
      </c>
      <c r="AJ125" t="s">
        <v>68</v>
      </c>
      <c r="AK125" t="s">
        <v>68</v>
      </c>
      <c r="AL125" t="s">
        <v>68</v>
      </c>
      <c r="AM125" t="s">
        <v>68</v>
      </c>
      <c r="AN125" t="s">
        <v>68</v>
      </c>
      <c r="AO125" t="s">
        <v>68</v>
      </c>
      <c r="AP125" t="s">
        <v>68</v>
      </c>
      <c r="AQ125" t="s">
        <v>68</v>
      </c>
      <c r="AR125" t="s">
        <v>68</v>
      </c>
      <c r="AS125" t="s">
        <v>68</v>
      </c>
      <c r="AT125" t="s">
        <v>68</v>
      </c>
      <c r="AU125" t="s">
        <v>68</v>
      </c>
      <c r="AV125" t="s">
        <v>945</v>
      </c>
      <c r="AW125" t="s">
        <v>68</v>
      </c>
      <c r="AX125" t="s">
        <v>68</v>
      </c>
      <c r="AY125" t="s">
        <v>68</v>
      </c>
      <c r="AZ125" t="s">
        <v>4550</v>
      </c>
      <c r="BA125" t="s">
        <v>68</v>
      </c>
      <c r="BB125" t="s">
        <v>68</v>
      </c>
      <c r="BC125" t="s">
        <v>68</v>
      </c>
      <c r="BD125" t="s">
        <v>747</v>
      </c>
      <c r="BE125" t="s">
        <v>1070</v>
      </c>
      <c r="BF125" t="s">
        <v>68</v>
      </c>
    </row>
    <row r="126" spans="1:58" x14ac:dyDescent="0.35">
      <c r="A126" t="s">
        <v>58</v>
      </c>
      <c r="B126" t="s">
        <v>59</v>
      </c>
      <c r="C126" t="s">
        <v>60</v>
      </c>
      <c r="D126" t="s">
        <v>61</v>
      </c>
      <c r="E126" s="7" t="s">
        <v>62</v>
      </c>
      <c r="F126" s="7" t="s">
        <v>1071</v>
      </c>
      <c r="G126" s="7" t="s">
        <v>1072</v>
      </c>
      <c r="H126" t="s">
        <v>1073</v>
      </c>
      <c r="I126" t="s">
        <v>1074</v>
      </c>
      <c r="J126" t="s">
        <v>1140</v>
      </c>
      <c r="K126" t="s">
        <v>1074</v>
      </c>
      <c r="L126">
        <v>1</v>
      </c>
      <c r="M126">
        <v>1</v>
      </c>
      <c r="N126">
        <v>267</v>
      </c>
      <c r="O126">
        <v>179</v>
      </c>
      <c r="P126" t="s">
        <v>1075</v>
      </c>
      <c r="Q126" t="s">
        <v>67</v>
      </c>
      <c r="R126" s="5">
        <v>8906084976052</v>
      </c>
      <c r="S126" t="s">
        <v>68</v>
      </c>
      <c r="T126" s="8" t="s">
        <v>1076</v>
      </c>
      <c r="U126" t="s">
        <v>1077</v>
      </c>
      <c r="V126" t="s">
        <v>68</v>
      </c>
      <c r="W126" t="s">
        <v>68</v>
      </c>
      <c r="X126" t="s">
        <v>68</v>
      </c>
      <c r="Y126" t="s">
        <v>68</v>
      </c>
      <c r="Z126" t="s">
        <v>68</v>
      </c>
      <c r="AA126" t="s">
        <v>68</v>
      </c>
      <c r="AB126" t="s">
        <v>68</v>
      </c>
      <c r="AC126" t="s">
        <v>4217</v>
      </c>
      <c r="AD126" t="s">
        <v>4217</v>
      </c>
      <c r="AE126" t="s">
        <v>4217</v>
      </c>
      <c r="AF126" t="s">
        <v>4217</v>
      </c>
      <c r="AG126" t="s">
        <v>4217</v>
      </c>
      <c r="AH126" t="s">
        <v>4217</v>
      </c>
      <c r="AI126" t="s">
        <v>68</v>
      </c>
      <c r="AJ126" t="s">
        <v>68</v>
      </c>
      <c r="AK126" t="s">
        <v>68</v>
      </c>
      <c r="AL126" t="s">
        <v>68</v>
      </c>
      <c r="AM126" t="s">
        <v>68</v>
      </c>
      <c r="AN126" t="s">
        <v>68</v>
      </c>
      <c r="AO126" t="s">
        <v>68</v>
      </c>
      <c r="AP126" t="s">
        <v>68</v>
      </c>
      <c r="AQ126" t="s">
        <v>68</v>
      </c>
      <c r="AR126" t="s">
        <v>68</v>
      </c>
      <c r="AS126" t="s">
        <v>68</v>
      </c>
      <c r="AT126" t="s">
        <v>68</v>
      </c>
      <c r="AU126" t="s">
        <v>68</v>
      </c>
      <c r="AV126" t="s">
        <v>1139</v>
      </c>
      <c r="AW126" t="s">
        <v>68</v>
      </c>
      <c r="AX126" t="s">
        <v>1078</v>
      </c>
      <c r="AY126" t="s">
        <v>1079</v>
      </c>
      <c r="AZ126" t="s">
        <v>4595</v>
      </c>
      <c r="BA126" t="s">
        <v>1075</v>
      </c>
      <c r="BB126" t="s">
        <v>68</v>
      </c>
      <c r="BC126" t="s">
        <v>68</v>
      </c>
      <c r="BD126" t="s">
        <v>68</v>
      </c>
      <c r="BE126" t="s">
        <v>1080</v>
      </c>
      <c r="BF126" t="s">
        <v>68</v>
      </c>
    </row>
    <row r="127" spans="1:58" x14ac:dyDescent="0.35">
      <c r="A127" t="s">
        <v>58</v>
      </c>
      <c r="B127" t="s">
        <v>59</v>
      </c>
      <c r="C127" t="s">
        <v>60</v>
      </c>
      <c r="D127" t="s">
        <v>61</v>
      </c>
      <c r="E127" s="7" t="s">
        <v>62</v>
      </c>
      <c r="F127" s="7" t="s">
        <v>1071</v>
      </c>
      <c r="G127" s="7" t="s">
        <v>1081</v>
      </c>
      <c r="H127" t="s">
        <v>1073</v>
      </c>
      <c r="I127" t="s">
        <v>1074</v>
      </c>
      <c r="J127" t="s">
        <v>1140</v>
      </c>
      <c r="K127" t="s">
        <v>1074</v>
      </c>
      <c r="L127">
        <v>1</v>
      </c>
      <c r="M127">
        <v>1</v>
      </c>
      <c r="N127">
        <v>342</v>
      </c>
      <c r="O127">
        <v>229</v>
      </c>
      <c r="P127" t="s">
        <v>1075</v>
      </c>
      <c r="Q127" t="s">
        <v>67</v>
      </c>
      <c r="R127" s="5">
        <v>8906084973952</v>
      </c>
      <c r="S127" t="s">
        <v>68</v>
      </c>
      <c r="T127" s="8" t="s">
        <v>1082</v>
      </c>
      <c r="U127" t="s">
        <v>1083</v>
      </c>
      <c r="V127" t="s">
        <v>68</v>
      </c>
      <c r="W127" t="s">
        <v>68</v>
      </c>
      <c r="X127" t="s">
        <v>68</v>
      </c>
      <c r="Y127" t="s">
        <v>68</v>
      </c>
      <c r="Z127" t="s">
        <v>68</v>
      </c>
      <c r="AA127" t="s">
        <v>68</v>
      </c>
      <c r="AB127" t="s">
        <v>68</v>
      </c>
      <c r="AC127" t="s">
        <v>4217</v>
      </c>
      <c r="AD127" t="s">
        <v>4217</v>
      </c>
      <c r="AE127" t="s">
        <v>4217</v>
      </c>
      <c r="AF127" t="s">
        <v>4217</v>
      </c>
      <c r="AG127" t="s">
        <v>4217</v>
      </c>
      <c r="AH127" t="s">
        <v>4217</v>
      </c>
      <c r="AI127" t="s">
        <v>68</v>
      </c>
      <c r="AJ127" t="s">
        <v>68</v>
      </c>
      <c r="AK127" t="s">
        <v>68</v>
      </c>
      <c r="AL127" t="s">
        <v>68</v>
      </c>
      <c r="AM127" t="s">
        <v>68</v>
      </c>
      <c r="AN127" t="s">
        <v>68</v>
      </c>
      <c r="AO127" t="s">
        <v>68</v>
      </c>
      <c r="AP127" t="s">
        <v>68</v>
      </c>
      <c r="AQ127" t="s">
        <v>68</v>
      </c>
      <c r="AR127" t="s">
        <v>68</v>
      </c>
      <c r="AS127" t="s">
        <v>68</v>
      </c>
      <c r="AT127" t="s">
        <v>68</v>
      </c>
      <c r="AU127" t="s">
        <v>68</v>
      </c>
      <c r="AV127" t="s">
        <v>1139</v>
      </c>
      <c r="AW127" t="s">
        <v>68</v>
      </c>
      <c r="AX127" t="s">
        <v>1078</v>
      </c>
      <c r="AY127" t="s">
        <v>1079</v>
      </c>
      <c r="AZ127" t="s">
        <v>4596</v>
      </c>
      <c r="BA127" t="s">
        <v>1075</v>
      </c>
      <c r="BB127" t="s">
        <v>68</v>
      </c>
      <c r="BC127" t="s">
        <v>68</v>
      </c>
      <c r="BD127" t="s">
        <v>68</v>
      </c>
      <c r="BE127" t="s">
        <v>1084</v>
      </c>
      <c r="BF127" t="s">
        <v>68</v>
      </c>
    </row>
    <row r="128" spans="1:58" x14ac:dyDescent="0.35">
      <c r="A128" t="s">
        <v>58</v>
      </c>
      <c r="B128" t="s">
        <v>59</v>
      </c>
      <c r="C128" t="s">
        <v>60</v>
      </c>
      <c r="D128" t="s">
        <v>61</v>
      </c>
      <c r="E128" s="7" t="s">
        <v>62</v>
      </c>
      <c r="F128" s="7" t="s">
        <v>1071</v>
      </c>
      <c r="G128" s="13" t="s">
        <v>1085</v>
      </c>
      <c r="H128" t="s">
        <v>1086</v>
      </c>
      <c r="I128" t="s">
        <v>174</v>
      </c>
      <c r="J128" t="s">
        <v>86</v>
      </c>
      <c r="K128" t="s">
        <v>174</v>
      </c>
      <c r="L128">
        <v>2</v>
      </c>
      <c r="M128">
        <v>1</v>
      </c>
      <c r="N128">
        <v>396</v>
      </c>
      <c r="O128">
        <v>279</v>
      </c>
      <c r="P128" t="s">
        <v>1075</v>
      </c>
      <c r="Q128" t="s">
        <v>67</v>
      </c>
      <c r="R128" s="5">
        <v>8907907004815</v>
      </c>
      <c r="S128" t="s">
        <v>68</v>
      </c>
      <c r="T128" t="s">
        <v>1087</v>
      </c>
      <c r="U128" t="s">
        <v>1088</v>
      </c>
      <c r="V128" t="s">
        <v>68</v>
      </c>
      <c r="W128" t="s">
        <v>68</v>
      </c>
      <c r="X128" t="s">
        <v>68</v>
      </c>
      <c r="Y128" t="s">
        <v>68</v>
      </c>
      <c r="Z128" t="s">
        <v>68</v>
      </c>
      <c r="AA128" t="s">
        <v>68</v>
      </c>
      <c r="AB128" t="s">
        <v>68</v>
      </c>
      <c r="AC128" t="s">
        <v>4217</v>
      </c>
      <c r="AD128" t="s">
        <v>4217</v>
      </c>
      <c r="AE128" t="s">
        <v>4217</v>
      </c>
      <c r="AF128" t="s">
        <v>4217</v>
      </c>
      <c r="AG128" t="s">
        <v>4217</v>
      </c>
      <c r="AH128" t="s">
        <v>4217</v>
      </c>
      <c r="AI128" t="s">
        <v>68</v>
      </c>
      <c r="AJ128" t="s">
        <v>68</v>
      </c>
      <c r="AK128" t="s">
        <v>68</v>
      </c>
      <c r="AL128" t="s">
        <v>68</v>
      </c>
      <c r="AM128" t="s">
        <v>68</v>
      </c>
      <c r="AN128" t="s">
        <v>68</v>
      </c>
      <c r="AO128" t="s">
        <v>68</v>
      </c>
      <c r="AP128" t="s">
        <v>68</v>
      </c>
      <c r="AQ128" t="s">
        <v>68</v>
      </c>
      <c r="AR128" t="s">
        <v>68</v>
      </c>
      <c r="AS128" t="s">
        <v>68</v>
      </c>
      <c r="AT128" t="s">
        <v>68</v>
      </c>
      <c r="AU128" t="s">
        <v>68</v>
      </c>
      <c r="AV128" t="s">
        <v>4217</v>
      </c>
      <c r="AW128" t="s">
        <v>68</v>
      </c>
      <c r="AX128" t="s">
        <v>1078</v>
      </c>
      <c r="AY128" t="s">
        <v>1089</v>
      </c>
      <c r="AZ128" t="s">
        <v>4597</v>
      </c>
      <c r="BA128" t="s">
        <v>1075</v>
      </c>
      <c r="BB128" t="s">
        <v>68</v>
      </c>
      <c r="BC128" t="s">
        <v>68</v>
      </c>
      <c r="BD128" t="s">
        <v>68</v>
      </c>
      <c r="BE128" t="s">
        <v>1090</v>
      </c>
      <c r="BF128" t="s">
        <v>68</v>
      </c>
    </row>
    <row r="129" spans="1:58" x14ac:dyDescent="0.35">
      <c r="A129" t="s">
        <v>58</v>
      </c>
      <c r="B129" t="s">
        <v>59</v>
      </c>
      <c r="C129" t="s">
        <v>60</v>
      </c>
      <c r="D129" t="s">
        <v>61</v>
      </c>
      <c r="E129" s="7" t="s">
        <v>62</v>
      </c>
      <c r="F129" s="7" t="s">
        <v>1071</v>
      </c>
      <c r="G129" s="13" t="s">
        <v>1091</v>
      </c>
      <c r="H129" t="s">
        <v>1086</v>
      </c>
      <c r="I129" t="s">
        <v>174</v>
      </c>
      <c r="J129" t="s">
        <v>86</v>
      </c>
      <c r="K129" t="s">
        <v>174</v>
      </c>
      <c r="L129">
        <v>2</v>
      </c>
      <c r="M129">
        <v>1</v>
      </c>
      <c r="N129">
        <v>348</v>
      </c>
      <c r="O129">
        <v>229</v>
      </c>
      <c r="P129" t="s">
        <v>1075</v>
      </c>
      <c r="Q129" t="s">
        <v>67</v>
      </c>
      <c r="R129" s="5">
        <v>8906084975291</v>
      </c>
      <c r="S129" t="s">
        <v>68</v>
      </c>
      <c r="T129" t="s">
        <v>1092</v>
      </c>
      <c r="U129" t="s">
        <v>1093</v>
      </c>
      <c r="V129" t="s">
        <v>68</v>
      </c>
      <c r="W129" t="s">
        <v>68</v>
      </c>
      <c r="X129" t="s">
        <v>68</v>
      </c>
      <c r="Y129" t="s">
        <v>68</v>
      </c>
      <c r="Z129" t="s">
        <v>68</v>
      </c>
      <c r="AA129" t="s">
        <v>68</v>
      </c>
      <c r="AB129" t="s">
        <v>68</v>
      </c>
      <c r="AC129" t="s">
        <v>4217</v>
      </c>
      <c r="AD129" t="s">
        <v>4217</v>
      </c>
      <c r="AE129" t="s">
        <v>4217</v>
      </c>
      <c r="AF129" t="s">
        <v>4217</v>
      </c>
      <c r="AG129" t="s">
        <v>4217</v>
      </c>
      <c r="AH129" t="s">
        <v>4217</v>
      </c>
      <c r="AI129" t="s">
        <v>68</v>
      </c>
      <c r="AJ129" t="s">
        <v>68</v>
      </c>
      <c r="AK129" t="s">
        <v>68</v>
      </c>
      <c r="AL129" t="s">
        <v>68</v>
      </c>
      <c r="AM129" t="s">
        <v>68</v>
      </c>
      <c r="AN129" t="s">
        <v>68</v>
      </c>
      <c r="AO129" t="s">
        <v>68</v>
      </c>
      <c r="AP129" t="s">
        <v>68</v>
      </c>
      <c r="AQ129" t="s">
        <v>68</v>
      </c>
      <c r="AR129" t="s">
        <v>68</v>
      </c>
      <c r="AS129" t="s">
        <v>68</v>
      </c>
      <c r="AT129" t="s">
        <v>68</v>
      </c>
      <c r="AU129" t="s">
        <v>68</v>
      </c>
      <c r="AV129" t="s">
        <v>4217</v>
      </c>
      <c r="AW129" t="s">
        <v>68</v>
      </c>
      <c r="AX129" t="s">
        <v>1078</v>
      </c>
      <c r="AY129" t="s">
        <v>1089</v>
      </c>
      <c r="AZ129" t="s">
        <v>4598</v>
      </c>
      <c r="BA129" t="s">
        <v>1075</v>
      </c>
      <c r="BB129" t="s">
        <v>68</v>
      </c>
      <c r="BC129" t="s">
        <v>68</v>
      </c>
      <c r="BD129" t="s">
        <v>68</v>
      </c>
      <c r="BE129" s="9" t="s">
        <v>5086</v>
      </c>
      <c r="BF129" t="s">
        <v>68</v>
      </c>
    </row>
    <row r="130" spans="1:58" x14ac:dyDescent="0.35">
      <c r="A130" t="s">
        <v>58</v>
      </c>
      <c r="B130" t="s">
        <v>59</v>
      </c>
      <c r="C130" t="s">
        <v>60</v>
      </c>
      <c r="D130" t="s">
        <v>61</v>
      </c>
      <c r="E130" s="7" t="s">
        <v>62</v>
      </c>
      <c r="F130" s="7" t="s">
        <v>1071</v>
      </c>
      <c r="G130" s="7" t="s">
        <v>1094</v>
      </c>
      <c r="H130" t="s">
        <v>1095</v>
      </c>
      <c r="I130" t="s">
        <v>1096</v>
      </c>
      <c r="J130" t="s">
        <v>1140</v>
      </c>
      <c r="K130" t="s">
        <v>1096</v>
      </c>
      <c r="L130">
        <v>1</v>
      </c>
      <c r="M130">
        <v>1</v>
      </c>
      <c r="N130">
        <v>330</v>
      </c>
      <c r="O130">
        <v>229</v>
      </c>
      <c r="P130" t="s">
        <v>1075</v>
      </c>
      <c r="Q130" t="s">
        <v>67</v>
      </c>
      <c r="R130" s="5">
        <v>8906084979862</v>
      </c>
      <c r="S130" t="s">
        <v>68</v>
      </c>
      <c r="T130" s="8" t="s">
        <v>4446</v>
      </c>
      <c r="U130" t="s">
        <v>1097</v>
      </c>
      <c r="V130" t="s">
        <v>68</v>
      </c>
      <c r="W130" t="s">
        <v>68</v>
      </c>
      <c r="X130" t="s">
        <v>68</v>
      </c>
      <c r="Y130" t="s">
        <v>68</v>
      </c>
      <c r="Z130" t="s">
        <v>68</v>
      </c>
      <c r="AA130" t="s">
        <v>68</v>
      </c>
      <c r="AB130" t="s">
        <v>68</v>
      </c>
      <c r="AC130" t="s">
        <v>4217</v>
      </c>
      <c r="AD130" t="s">
        <v>4217</v>
      </c>
      <c r="AE130" t="s">
        <v>4217</v>
      </c>
      <c r="AF130" t="s">
        <v>4217</v>
      </c>
      <c r="AG130" t="s">
        <v>4217</v>
      </c>
      <c r="AH130" t="s">
        <v>4217</v>
      </c>
      <c r="AI130" t="s">
        <v>68</v>
      </c>
      <c r="AJ130" t="s">
        <v>68</v>
      </c>
      <c r="AK130" t="s">
        <v>68</v>
      </c>
      <c r="AL130" t="s">
        <v>68</v>
      </c>
      <c r="AM130" t="s">
        <v>68</v>
      </c>
      <c r="AN130" t="s">
        <v>68</v>
      </c>
      <c r="AO130" t="s">
        <v>68</v>
      </c>
      <c r="AP130" t="s">
        <v>68</v>
      </c>
      <c r="AQ130" t="s">
        <v>68</v>
      </c>
      <c r="AR130" t="s">
        <v>68</v>
      </c>
      <c r="AS130" t="s">
        <v>68</v>
      </c>
      <c r="AT130" t="s">
        <v>68</v>
      </c>
      <c r="AU130" t="s">
        <v>68</v>
      </c>
      <c r="AV130" t="s">
        <v>4245</v>
      </c>
      <c r="AW130" t="s">
        <v>68</v>
      </c>
      <c r="AX130" t="s">
        <v>1078</v>
      </c>
      <c r="AY130" t="s">
        <v>1089</v>
      </c>
      <c r="AZ130" t="s">
        <v>4599</v>
      </c>
      <c r="BA130" t="s">
        <v>1075</v>
      </c>
      <c r="BB130" t="s">
        <v>68</v>
      </c>
      <c r="BC130" t="s">
        <v>68</v>
      </c>
      <c r="BD130" t="s">
        <v>68</v>
      </c>
      <c r="BE130" t="s">
        <v>1098</v>
      </c>
      <c r="BF130" t="s">
        <v>68</v>
      </c>
    </row>
    <row r="131" spans="1:58" x14ac:dyDescent="0.35">
      <c r="A131" t="s">
        <v>58</v>
      </c>
      <c r="B131" t="s">
        <v>59</v>
      </c>
      <c r="C131" t="s">
        <v>60</v>
      </c>
      <c r="D131" t="s">
        <v>61</v>
      </c>
      <c r="E131" s="7" t="s">
        <v>62</v>
      </c>
      <c r="F131" s="7" t="s">
        <v>1071</v>
      </c>
      <c r="G131" s="7" t="s">
        <v>1099</v>
      </c>
      <c r="H131" t="s">
        <v>1100</v>
      </c>
      <c r="I131" t="s">
        <v>1101</v>
      </c>
      <c r="J131" t="s">
        <v>1140</v>
      </c>
      <c r="K131" t="s">
        <v>1101</v>
      </c>
      <c r="L131">
        <v>1</v>
      </c>
      <c r="M131">
        <v>1</v>
      </c>
      <c r="N131">
        <v>345</v>
      </c>
      <c r="O131">
        <v>229</v>
      </c>
      <c r="P131" t="s">
        <v>1075</v>
      </c>
      <c r="Q131" t="s">
        <v>67</v>
      </c>
      <c r="R131" s="5">
        <v>8906084971576</v>
      </c>
      <c r="S131" t="s">
        <v>68</v>
      </c>
      <c r="T131" s="8" t="s">
        <v>1102</v>
      </c>
      <c r="U131" t="s">
        <v>1103</v>
      </c>
      <c r="V131" t="s">
        <v>68</v>
      </c>
      <c r="W131" t="s">
        <v>68</v>
      </c>
      <c r="X131" t="s">
        <v>68</v>
      </c>
      <c r="Y131" t="s">
        <v>68</v>
      </c>
      <c r="Z131" t="s">
        <v>68</v>
      </c>
      <c r="AA131" t="s">
        <v>68</v>
      </c>
      <c r="AB131" t="s">
        <v>68</v>
      </c>
      <c r="AC131" t="s">
        <v>4217</v>
      </c>
      <c r="AD131" t="s">
        <v>4217</v>
      </c>
      <c r="AE131" t="s">
        <v>4217</v>
      </c>
      <c r="AF131" t="s">
        <v>4217</v>
      </c>
      <c r="AG131" t="s">
        <v>4217</v>
      </c>
      <c r="AH131" t="s">
        <v>4217</v>
      </c>
      <c r="AI131" t="s">
        <v>68</v>
      </c>
      <c r="AJ131" t="s">
        <v>68</v>
      </c>
      <c r="AK131" t="s">
        <v>68</v>
      </c>
      <c r="AL131" t="s">
        <v>68</v>
      </c>
      <c r="AM131" t="s">
        <v>68</v>
      </c>
      <c r="AN131" t="s">
        <v>68</v>
      </c>
      <c r="AO131" t="s">
        <v>68</v>
      </c>
      <c r="AP131" t="s">
        <v>68</v>
      </c>
      <c r="AQ131" t="s">
        <v>68</v>
      </c>
      <c r="AR131" t="s">
        <v>68</v>
      </c>
      <c r="AS131" t="s">
        <v>68</v>
      </c>
      <c r="AT131" t="s">
        <v>68</v>
      </c>
      <c r="AU131" t="s">
        <v>68</v>
      </c>
      <c r="AV131" t="s">
        <v>4246</v>
      </c>
      <c r="AW131" t="s">
        <v>68</v>
      </c>
      <c r="AX131" t="s">
        <v>1078</v>
      </c>
      <c r="AY131" t="s">
        <v>1089</v>
      </c>
      <c r="AZ131" t="s">
        <v>4600</v>
      </c>
      <c r="BA131" t="s">
        <v>1075</v>
      </c>
      <c r="BB131" t="s">
        <v>68</v>
      </c>
      <c r="BC131" t="s">
        <v>68</v>
      </c>
      <c r="BD131" t="s">
        <v>68</v>
      </c>
      <c r="BE131" t="s">
        <v>1104</v>
      </c>
      <c r="BF131" t="s">
        <v>68</v>
      </c>
    </row>
    <row r="132" spans="1:58" x14ac:dyDescent="0.35">
      <c r="A132" t="s">
        <v>58</v>
      </c>
      <c r="B132" t="s">
        <v>59</v>
      </c>
      <c r="C132" t="s">
        <v>60</v>
      </c>
      <c r="D132" t="s">
        <v>61</v>
      </c>
      <c r="E132" s="7" t="s">
        <v>62</v>
      </c>
      <c r="F132" s="7" t="s">
        <v>1071</v>
      </c>
      <c r="G132" s="7" t="s">
        <v>1105</v>
      </c>
      <c r="H132" t="s">
        <v>1106</v>
      </c>
      <c r="I132" t="s">
        <v>1107</v>
      </c>
      <c r="J132" t="s">
        <v>1140</v>
      </c>
      <c r="K132" t="s">
        <v>1107</v>
      </c>
      <c r="L132">
        <v>1</v>
      </c>
      <c r="M132">
        <v>1</v>
      </c>
      <c r="N132">
        <v>555</v>
      </c>
      <c r="O132">
        <v>379</v>
      </c>
      <c r="P132" t="s">
        <v>1075</v>
      </c>
      <c r="Q132" t="s">
        <v>67</v>
      </c>
      <c r="R132" s="5">
        <v>8907907016795</v>
      </c>
      <c r="S132" t="s">
        <v>68</v>
      </c>
      <c r="T132" s="8" t="s">
        <v>1108</v>
      </c>
      <c r="U132" t="s">
        <v>1109</v>
      </c>
      <c r="V132" t="s">
        <v>68</v>
      </c>
      <c r="W132" t="s">
        <v>68</v>
      </c>
      <c r="X132" t="s">
        <v>68</v>
      </c>
      <c r="Y132" t="s">
        <v>68</v>
      </c>
      <c r="Z132" t="s">
        <v>68</v>
      </c>
      <c r="AA132" t="s">
        <v>68</v>
      </c>
      <c r="AB132" t="s">
        <v>68</v>
      </c>
      <c r="AC132" t="s">
        <v>4217</v>
      </c>
      <c r="AD132" t="s">
        <v>4217</v>
      </c>
      <c r="AE132" t="s">
        <v>4217</v>
      </c>
      <c r="AF132" t="s">
        <v>4217</v>
      </c>
      <c r="AG132" t="s">
        <v>4217</v>
      </c>
      <c r="AH132" t="s">
        <v>4217</v>
      </c>
      <c r="AI132" t="s">
        <v>68</v>
      </c>
      <c r="AJ132" t="s">
        <v>68</v>
      </c>
      <c r="AK132" t="s">
        <v>68</v>
      </c>
      <c r="AL132" t="s">
        <v>68</v>
      </c>
      <c r="AM132" t="s">
        <v>68</v>
      </c>
      <c r="AN132" t="s">
        <v>68</v>
      </c>
      <c r="AO132" t="s">
        <v>68</v>
      </c>
      <c r="AP132" t="s">
        <v>68</v>
      </c>
      <c r="AQ132" t="s">
        <v>68</v>
      </c>
      <c r="AR132" t="s">
        <v>68</v>
      </c>
      <c r="AS132" t="s">
        <v>68</v>
      </c>
      <c r="AT132" t="s">
        <v>68</v>
      </c>
      <c r="AU132" t="s">
        <v>68</v>
      </c>
      <c r="AV132" t="s">
        <v>4247</v>
      </c>
      <c r="AW132" t="s">
        <v>68</v>
      </c>
      <c r="AX132" t="s">
        <v>1078</v>
      </c>
      <c r="AY132" t="s">
        <v>1089</v>
      </c>
      <c r="AZ132" t="s">
        <v>4601</v>
      </c>
      <c r="BA132" t="s">
        <v>1075</v>
      </c>
      <c r="BB132" t="s">
        <v>68</v>
      </c>
      <c r="BC132" t="s">
        <v>68</v>
      </c>
      <c r="BD132" t="s">
        <v>68</v>
      </c>
      <c r="BE132" s="9" t="s">
        <v>5087</v>
      </c>
      <c r="BF132" t="s">
        <v>68</v>
      </c>
    </row>
    <row r="133" spans="1:58" x14ac:dyDescent="0.35">
      <c r="A133" t="s">
        <v>58</v>
      </c>
      <c r="B133" t="s">
        <v>59</v>
      </c>
      <c r="C133" t="s">
        <v>60</v>
      </c>
      <c r="D133" t="s">
        <v>61</v>
      </c>
      <c r="E133" s="7" t="s">
        <v>62</v>
      </c>
      <c r="F133" s="7" t="s">
        <v>1071</v>
      </c>
      <c r="G133" s="7" t="s">
        <v>1110</v>
      </c>
      <c r="H133" t="s">
        <v>1106</v>
      </c>
      <c r="I133" t="s">
        <v>1111</v>
      </c>
      <c r="J133" t="s">
        <v>1140</v>
      </c>
      <c r="K133" t="s">
        <v>1111</v>
      </c>
      <c r="L133">
        <v>1</v>
      </c>
      <c r="M133">
        <v>1</v>
      </c>
      <c r="N133">
        <v>669</v>
      </c>
      <c r="O133">
        <v>449</v>
      </c>
      <c r="P133" t="s">
        <v>1075</v>
      </c>
      <c r="Q133" t="s">
        <v>67</v>
      </c>
      <c r="R133" s="5">
        <v>8906084979879</v>
      </c>
      <c r="S133" t="s">
        <v>68</v>
      </c>
      <c r="T133" s="8" t="s">
        <v>1112</v>
      </c>
      <c r="U133" t="s">
        <v>1113</v>
      </c>
      <c r="V133" t="s">
        <v>1114</v>
      </c>
      <c r="W133" t="s">
        <v>68</v>
      </c>
      <c r="X133" t="s">
        <v>68</v>
      </c>
      <c r="Y133" t="s">
        <v>68</v>
      </c>
      <c r="Z133" t="s">
        <v>68</v>
      </c>
      <c r="AA133" t="s">
        <v>68</v>
      </c>
      <c r="AB133" t="s">
        <v>68</v>
      </c>
      <c r="AC133" t="s">
        <v>4217</v>
      </c>
      <c r="AD133" t="s">
        <v>4217</v>
      </c>
      <c r="AE133" t="s">
        <v>4217</v>
      </c>
      <c r="AF133" t="s">
        <v>4217</v>
      </c>
      <c r="AG133" t="s">
        <v>4217</v>
      </c>
      <c r="AH133" t="s">
        <v>4217</v>
      </c>
      <c r="AI133" t="s">
        <v>68</v>
      </c>
      <c r="AJ133" t="s">
        <v>68</v>
      </c>
      <c r="AK133" t="s">
        <v>68</v>
      </c>
      <c r="AL133" t="s">
        <v>68</v>
      </c>
      <c r="AM133" t="s">
        <v>68</v>
      </c>
      <c r="AN133" t="s">
        <v>68</v>
      </c>
      <c r="AO133" t="s">
        <v>68</v>
      </c>
      <c r="AP133" t="s">
        <v>68</v>
      </c>
      <c r="AQ133" t="s">
        <v>68</v>
      </c>
      <c r="AR133" t="s">
        <v>68</v>
      </c>
      <c r="AS133" t="s">
        <v>68</v>
      </c>
      <c r="AT133" t="s">
        <v>68</v>
      </c>
      <c r="AU133" t="s">
        <v>68</v>
      </c>
      <c r="AV133" t="s">
        <v>4248</v>
      </c>
      <c r="AW133" t="s">
        <v>68</v>
      </c>
      <c r="AX133" t="s">
        <v>1078</v>
      </c>
      <c r="AY133" t="s">
        <v>1089</v>
      </c>
      <c r="AZ133" t="s">
        <v>4602</v>
      </c>
      <c r="BA133" t="s">
        <v>1075</v>
      </c>
      <c r="BB133" t="s">
        <v>68</v>
      </c>
      <c r="BC133" t="s">
        <v>68</v>
      </c>
      <c r="BD133" t="s">
        <v>68</v>
      </c>
      <c r="BE133" t="s">
        <v>1115</v>
      </c>
      <c r="BF133" t="s">
        <v>68</v>
      </c>
    </row>
    <row r="134" spans="1:58" x14ac:dyDescent="0.35">
      <c r="A134" t="s">
        <v>58</v>
      </c>
      <c r="B134" t="s">
        <v>59</v>
      </c>
      <c r="C134" t="s">
        <v>60</v>
      </c>
      <c r="D134" t="s">
        <v>61</v>
      </c>
      <c r="E134" s="7" t="s">
        <v>62</v>
      </c>
      <c r="F134" s="7" t="s">
        <v>1071</v>
      </c>
      <c r="G134" s="7" t="s">
        <v>1116</v>
      </c>
      <c r="H134" t="s">
        <v>1117</v>
      </c>
      <c r="I134" t="s">
        <v>1118</v>
      </c>
      <c r="J134" t="s">
        <v>1140</v>
      </c>
      <c r="K134" t="s">
        <v>1118</v>
      </c>
      <c r="L134">
        <v>1</v>
      </c>
      <c r="M134">
        <v>1</v>
      </c>
      <c r="N134">
        <v>324</v>
      </c>
      <c r="O134">
        <v>219</v>
      </c>
      <c r="P134" t="s">
        <v>1075</v>
      </c>
      <c r="Q134" t="s">
        <v>67</v>
      </c>
      <c r="R134" s="5">
        <v>8906084977813</v>
      </c>
      <c r="S134" t="s">
        <v>68</v>
      </c>
      <c r="T134" s="8" t="s">
        <v>4447</v>
      </c>
      <c r="U134" t="s">
        <v>1119</v>
      </c>
      <c r="V134" t="s">
        <v>68</v>
      </c>
      <c r="W134" t="s">
        <v>68</v>
      </c>
      <c r="X134" t="s">
        <v>68</v>
      </c>
      <c r="Y134" t="s">
        <v>68</v>
      </c>
      <c r="Z134" t="s">
        <v>68</v>
      </c>
      <c r="AA134" t="s">
        <v>68</v>
      </c>
      <c r="AB134" t="s">
        <v>68</v>
      </c>
      <c r="AC134" t="s">
        <v>4217</v>
      </c>
      <c r="AD134" t="s">
        <v>4217</v>
      </c>
      <c r="AE134" t="s">
        <v>4217</v>
      </c>
      <c r="AF134" t="s">
        <v>4217</v>
      </c>
      <c r="AG134" t="s">
        <v>4217</v>
      </c>
      <c r="AH134" t="s">
        <v>4217</v>
      </c>
      <c r="AI134" t="s">
        <v>68</v>
      </c>
      <c r="AJ134" t="s">
        <v>68</v>
      </c>
      <c r="AK134" t="s">
        <v>68</v>
      </c>
      <c r="AL134" t="s">
        <v>68</v>
      </c>
      <c r="AM134" t="s">
        <v>68</v>
      </c>
      <c r="AN134" t="s">
        <v>68</v>
      </c>
      <c r="AO134" t="s">
        <v>68</v>
      </c>
      <c r="AP134" t="s">
        <v>68</v>
      </c>
      <c r="AQ134" t="s">
        <v>68</v>
      </c>
      <c r="AR134" t="s">
        <v>68</v>
      </c>
      <c r="AS134" t="s">
        <v>68</v>
      </c>
      <c r="AT134" t="s">
        <v>68</v>
      </c>
      <c r="AU134" t="s">
        <v>68</v>
      </c>
      <c r="AV134" t="s">
        <v>4249</v>
      </c>
      <c r="AW134" t="s">
        <v>68</v>
      </c>
      <c r="AX134" t="s">
        <v>1078</v>
      </c>
      <c r="AY134" t="s">
        <v>1120</v>
      </c>
      <c r="AZ134" t="s">
        <v>4603</v>
      </c>
      <c r="BA134" t="s">
        <v>1075</v>
      </c>
      <c r="BB134" t="s">
        <v>68</v>
      </c>
      <c r="BC134" t="s">
        <v>68</v>
      </c>
      <c r="BD134" t="s">
        <v>68</v>
      </c>
      <c r="BE134" t="s">
        <v>1121</v>
      </c>
      <c r="BF134" t="s">
        <v>68</v>
      </c>
    </row>
    <row r="135" spans="1:58" x14ac:dyDescent="0.35">
      <c r="A135" t="s">
        <v>58</v>
      </c>
      <c r="B135" t="s">
        <v>59</v>
      </c>
      <c r="C135" t="s">
        <v>60</v>
      </c>
      <c r="D135" t="s">
        <v>61</v>
      </c>
      <c r="E135" s="7" t="s">
        <v>62</v>
      </c>
      <c r="F135" s="7" t="s">
        <v>1071</v>
      </c>
      <c r="G135" s="7" t="s">
        <v>1122</v>
      </c>
      <c r="H135" t="s">
        <v>1123</v>
      </c>
      <c r="I135" t="s">
        <v>1124</v>
      </c>
      <c r="J135" t="s">
        <v>1140</v>
      </c>
      <c r="K135" t="s">
        <v>1124</v>
      </c>
      <c r="L135">
        <v>1</v>
      </c>
      <c r="M135">
        <v>1</v>
      </c>
      <c r="N135">
        <v>399</v>
      </c>
      <c r="O135">
        <v>279</v>
      </c>
      <c r="P135" t="s">
        <v>1075</v>
      </c>
      <c r="Q135" t="s">
        <v>67</v>
      </c>
      <c r="R135" s="5">
        <v>40246315</v>
      </c>
      <c r="S135" t="s">
        <v>68</v>
      </c>
      <c r="T135" s="8" t="s">
        <v>1125</v>
      </c>
      <c r="U135" t="s">
        <v>1126</v>
      </c>
      <c r="V135" t="s">
        <v>68</v>
      </c>
      <c r="W135" t="s">
        <v>68</v>
      </c>
      <c r="X135" t="s">
        <v>68</v>
      </c>
      <c r="Y135" t="s">
        <v>68</v>
      </c>
      <c r="Z135" t="s">
        <v>68</v>
      </c>
      <c r="AA135" t="s">
        <v>68</v>
      </c>
      <c r="AB135" t="s">
        <v>68</v>
      </c>
      <c r="AC135" t="s">
        <v>4217</v>
      </c>
      <c r="AD135" t="s">
        <v>4217</v>
      </c>
      <c r="AE135" t="s">
        <v>4217</v>
      </c>
      <c r="AF135" t="s">
        <v>4217</v>
      </c>
      <c r="AG135" t="s">
        <v>4217</v>
      </c>
      <c r="AH135" t="s">
        <v>4217</v>
      </c>
      <c r="AI135" t="s">
        <v>68</v>
      </c>
      <c r="AJ135" t="s">
        <v>68</v>
      </c>
      <c r="AK135" t="s">
        <v>68</v>
      </c>
      <c r="AL135" t="s">
        <v>68</v>
      </c>
      <c r="AM135" t="s">
        <v>68</v>
      </c>
      <c r="AN135" t="s">
        <v>68</v>
      </c>
      <c r="AO135" t="s">
        <v>68</v>
      </c>
      <c r="AP135" t="s">
        <v>68</v>
      </c>
      <c r="AQ135" t="s">
        <v>68</v>
      </c>
      <c r="AR135" t="s">
        <v>68</v>
      </c>
      <c r="AS135" t="s">
        <v>68</v>
      </c>
      <c r="AT135" t="s">
        <v>68</v>
      </c>
      <c r="AU135" t="s">
        <v>68</v>
      </c>
      <c r="AV135" t="s">
        <v>4250</v>
      </c>
      <c r="AW135" t="s">
        <v>68</v>
      </c>
      <c r="AX135" t="s">
        <v>1078</v>
      </c>
      <c r="AY135" t="s">
        <v>1120</v>
      </c>
      <c r="AZ135" t="s">
        <v>4604</v>
      </c>
      <c r="BA135" t="s">
        <v>1075</v>
      </c>
      <c r="BB135" t="s">
        <v>68</v>
      </c>
      <c r="BC135" t="s">
        <v>68</v>
      </c>
      <c r="BD135" t="s">
        <v>68</v>
      </c>
      <c r="BE135" t="s">
        <v>1127</v>
      </c>
      <c r="BF135" t="s">
        <v>68</v>
      </c>
    </row>
    <row r="136" spans="1:58" x14ac:dyDescent="0.35">
      <c r="A136" t="s">
        <v>58</v>
      </c>
      <c r="B136" t="s">
        <v>59</v>
      </c>
      <c r="C136" t="s">
        <v>60</v>
      </c>
      <c r="D136" t="s">
        <v>61</v>
      </c>
      <c r="E136" s="7" t="s">
        <v>62</v>
      </c>
      <c r="F136" s="7" t="s">
        <v>1071</v>
      </c>
      <c r="G136" s="7" t="s">
        <v>1128</v>
      </c>
      <c r="H136" t="s">
        <v>1123</v>
      </c>
      <c r="I136" t="s">
        <v>1129</v>
      </c>
      <c r="J136" t="s">
        <v>1140</v>
      </c>
      <c r="K136" t="s">
        <v>1129</v>
      </c>
      <c r="L136">
        <v>1</v>
      </c>
      <c r="M136">
        <v>1</v>
      </c>
      <c r="N136">
        <v>294</v>
      </c>
      <c r="O136">
        <v>199</v>
      </c>
      <c r="P136" t="s">
        <v>1075</v>
      </c>
      <c r="Q136" t="s">
        <v>67</v>
      </c>
      <c r="R136" s="5">
        <v>8906084978131</v>
      </c>
      <c r="S136" t="s">
        <v>68</v>
      </c>
      <c r="T136" s="8" t="s">
        <v>1130</v>
      </c>
      <c r="U136" t="s">
        <v>1131</v>
      </c>
      <c r="V136" t="s">
        <v>68</v>
      </c>
      <c r="W136" t="s">
        <v>68</v>
      </c>
      <c r="X136" t="s">
        <v>68</v>
      </c>
      <c r="Y136" t="s">
        <v>68</v>
      </c>
      <c r="Z136" t="s">
        <v>68</v>
      </c>
      <c r="AA136" t="s">
        <v>68</v>
      </c>
      <c r="AB136" t="s">
        <v>68</v>
      </c>
      <c r="AC136" t="s">
        <v>4217</v>
      </c>
      <c r="AD136" t="s">
        <v>4217</v>
      </c>
      <c r="AE136" t="s">
        <v>4217</v>
      </c>
      <c r="AF136" t="s">
        <v>4217</v>
      </c>
      <c r="AG136" t="s">
        <v>4217</v>
      </c>
      <c r="AH136" t="s">
        <v>4217</v>
      </c>
      <c r="AI136" t="s">
        <v>68</v>
      </c>
      <c r="AJ136" t="s">
        <v>68</v>
      </c>
      <c r="AK136" t="s">
        <v>68</v>
      </c>
      <c r="AL136" t="s">
        <v>68</v>
      </c>
      <c r="AM136" t="s">
        <v>68</v>
      </c>
      <c r="AN136" t="s">
        <v>68</v>
      </c>
      <c r="AO136" t="s">
        <v>68</v>
      </c>
      <c r="AP136" t="s">
        <v>68</v>
      </c>
      <c r="AQ136" t="s">
        <v>68</v>
      </c>
      <c r="AR136" t="s">
        <v>68</v>
      </c>
      <c r="AS136" t="s">
        <v>68</v>
      </c>
      <c r="AT136" t="s">
        <v>68</v>
      </c>
      <c r="AU136" t="s">
        <v>68</v>
      </c>
      <c r="AV136" t="s">
        <v>4251</v>
      </c>
      <c r="AW136" t="s">
        <v>68</v>
      </c>
      <c r="AX136" t="s">
        <v>1078</v>
      </c>
      <c r="AY136" t="s">
        <v>1120</v>
      </c>
      <c r="AZ136" t="s">
        <v>4605</v>
      </c>
      <c r="BA136" t="s">
        <v>1075</v>
      </c>
      <c r="BB136" t="s">
        <v>68</v>
      </c>
      <c r="BC136" t="s">
        <v>68</v>
      </c>
      <c r="BD136" t="s">
        <v>68</v>
      </c>
      <c r="BE136" t="s">
        <v>1132</v>
      </c>
      <c r="BF136" t="s">
        <v>68</v>
      </c>
    </row>
    <row r="137" spans="1:58" x14ac:dyDescent="0.35">
      <c r="A137" t="s">
        <v>58</v>
      </c>
      <c r="B137" t="s">
        <v>59</v>
      </c>
      <c r="C137" t="s">
        <v>60</v>
      </c>
      <c r="D137" t="s">
        <v>61</v>
      </c>
      <c r="E137" s="7" t="s">
        <v>62</v>
      </c>
      <c r="F137" s="7" t="s">
        <v>1071</v>
      </c>
      <c r="G137" s="7" t="s">
        <v>1133</v>
      </c>
      <c r="H137" t="s">
        <v>1123</v>
      </c>
      <c r="I137" t="s">
        <v>1134</v>
      </c>
      <c r="J137" t="s">
        <v>1140</v>
      </c>
      <c r="K137" t="s">
        <v>1134</v>
      </c>
      <c r="L137">
        <v>1</v>
      </c>
      <c r="M137">
        <v>1</v>
      </c>
      <c r="N137">
        <v>430</v>
      </c>
      <c r="O137">
        <v>299</v>
      </c>
      <c r="P137" t="s">
        <v>1075</v>
      </c>
      <c r="Q137" t="s">
        <v>67</v>
      </c>
      <c r="R137" s="5">
        <v>8906084978254</v>
      </c>
      <c r="S137" t="s">
        <v>68</v>
      </c>
      <c r="T137" s="8" t="s">
        <v>1135</v>
      </c>
      <c r="U137" t="s">
        <v>1136</v>
      </c>
      <c r="V137" t="s">
        <v>68</v>
      </c>
      <c r="W137" t="s">
        <v>68</v>
      </c>
      <c r="X137" t="s">
        <v>68</v>
      </c>
      <c r="Y137" t="s">
        <v>68</v>
      </c>
      <c r="Z137" t="s">
        <v>68</v>
      </c>
      <c r="AA137" t="s">
        <v>68</v>
      </c>
      <c r="AB137" t="s">
        <v>68</v>
      </c>
      <c r="AC137" t="s">
        <v>4217</v>
      </c>
      <c r="AD137" t="s">
        <v>4217</v>
      </c>
      <c r="AE137" t="s">
        <v>4217</v>
      </c>
      <c r="AF137" t="s">
        <v>4217</v>
      </c>
      <c r="AG137" t="s">
        <v>4217</v>
      </c>
      <c r="AH137" t="s">
        <v>4217</v>
      </c>
      <c r="AI137" t="s">
        <v>68</v>
      </c>
      <c r="AJ137" t="s">
        <v>68</v>
      </c>
      <c r="AK137" t="s">
        <v>68</v>
      </c>
      <c r="AL137" t="s">
        <v>68</v>
      </c>
      <c r="AM137" t="s">
        <v>68</v>
      </c>
      <c r="AN137" t="s">
        <v>68</v>
      </c>
      <c r="AO137" t="s">
        <v>68</v>
      </c>
      <c r="AP137" t="s">
        <v>68</v>
      </c>
      <c r="AQ137" t="s">
        <v>68</v>
      </c>
      <c r="AR137" t="s">
        <v>68</v>
      </c>
      <c r="AS137" t="s">
        <v>68</v>
      </c>
      <c r="AT137" t="s">
        <v>68</v>
      </c>
      <c r="AU137" t="s">
        <v>68</v>
      </c>
      <c r="AV137" t="s">
        <v>4252</v>
      </c>
      <c r="AW137" t="s">
        <v>68</v>
      </c>
      <c r="AX137" t="s">
        <v>1078</v>
      </c>
      <c r="AY137" t="s">
        <v>1120</v>
      </c>
      <c r="AZ137" t="s">
        <v>4606</v>
      </c>
      <c r="BA137" t="s">
        <v>1075</v>
      </c>
      <c r="BB137" t="s">
        <v>68</v>
      </c>
      <c r="BC137" t="s">
        <v>68</v>
      </c>
      <c r="BD137" t="s">
        <v>68</v>
      </c>
      <c r="BE137" t="s">
        <v>1137</v>
      </c>
      <c r="BF137" t="s">
        <v>68</v>
      </c>
    </row>
    <row r="138" spans="1:58" x14ac:dyDescent="0.35">
      <c r="A138" t="s">
        <v>58</v>
      </c>
      <c r="B138" t="s">
        <v>59</v>
      </c>
      <c r="C138" t="s">
        <v>60</v>
      </c>
      <c r="D138" t="s">
        <v>61</v>
      </c>
      <c r="E138" s="7" t="s">
        <v>62</v>
      </c>
      <c r="F138" s="7" t="s">
        <v>1071</v>
      </c>
      <c r="G138" s="7" t="s">
        <v>1138</v>
      </c>
      <c r="H138" t="s">
        <v>1123</v>
      </c>
      <c r="I138" t="s">
        <v>1139</v>
      </c>
      <c r="J138" t="s">
        <v>1140</v>
      </c>
      <c r="K138" t="s">
        <v>1139</v>
      </c>
      <c r="L138">
        <v>1</v>
      </c>
      <c r="M138">
        <v>1</v>
      </c>
      <c r="N138">
        <v>286</v>
      </c>
      <c r="O138">
        <v>199</v>
      </c>
      <c r="P138" t="s">
        <v>1075</v>
      </c>
      <c r="Q138" t="s">
        <v>67</v>
      </c>
      <c r="R138" s="5">
        <v>8906084973532</v>
      </c>
      <c r="S138" t="s">
        <v>68</v>
      </c>
      <c r="T138" s="8" t="s">
        <v>1141</v>
      </c>
      <c r="U138" t="s">
        <v>1142</v>
      </c>
      <c r="V138" t="s">
        <v>68</v>
      </c>
      <c r="W138" t="s">
        <v>68</v>
      </c>
      <c r="X138" t="s">
        <v>68</v>
      </c>
      <c r="Y138" t="s">
        <v>68</v>
      </c>
      <c r="Z138" t="s">
        <v>68</v>
      </c>
      <c r="AA138" t="s">
        <v>68</v>
      </c>
      <c r="AB138" t="s">
        <v>68</v>
      </c>
      <c r="AC138" t="s">
        <v>4217</v>
      </c>
      <c r="AD138" t="s">
        <v>4217</v>
      </c>
      <c r="AE138" t="s">
        <v>4217</v>
      </c>
      <c r="AF138" t="s">
        <v>4217</v>
      </c>
      <c r="AG138" t="s">
        <v>4217</v>
      </c>
      <c r="AH138" t="s">
        <v>4217</v>
      </c>
      <c r="AI138" t="s">
        <v>68</v>
      </c>
      <c r="AJ138" t="s">
        <v>68</v>
      </c>
      <c r="AK138" t="s">
        <v>68</v>
      </c>
      <c r="AL138" t="s">
        <v>68</v>
      </c>
      <c r="AM138" t="s">
        <v>68</v>
      </c>
      <c r="AN138" t="s">
        <v>68</v>
      </c>
      <c r="AO138" t="s">
        <v>68</v>
      </c>
      <c r="AP138" t="s">
        <v>68</v>
      </c>
      <c r="AQ138" t="s">
        <v>68</v>
      </c>
      <c r="AR138" t="s">
        <v>68</v>
      </c>
      <c r="AS138" t="s">
        <v>68</v>
      </c>
      <c r="AT138" t="s">
        <v>68</v>
      </c>
      <c r="AU138" t="s">
        <v>68</v>
      </c>
      <c r="AV138" t="s">
        <v>1139</v>
      </c>
      <c r="AW138" t="s">
        <v>68</v>
      </c>
      <c r="AX138" t="s">
        <v>1078</v>
      </c>
      <c r="AY138" t="s">
        <v>1120</v>
      </c>
      <c r="AZ138" t="s">
        <v>4607</v>
      </c>
      <c r="BA138" t="s">
        <v>1075</v>
      </c>
      <c r="BB138" t="s">
        <v>68</v>
      </c>
      <c r="BC138" t="s">
        <v>68</v>
      </c>
      <c r="BD138" t="s">
        <v>68</v>
      </c>
      <c r="BE138" t="s">
        <v>1143</v>
      </c>
      <c r="BF138" t="s">
        <v>68</v>
      </c>
    </row>
    <row r="139" spans="1:58" x14ac:dyDescent="0.35">
      <c r="A139" t="s">
        <v>58</v>
      </c>
      <c r="B139" t="s">
        <v>59</v>
      </c>
      <c r="C139" t="s">
        <v>60</v>
      </c>
      <c r="D139" t="s">
        <v>61</v>
      </c>
      <c r="E139" s="7" t="s">
        <v>62</v>
      </c>
      <c r="F139" s="7" t="s">
        <v>1071</v>
      </c>
      <c r="G139" s="7" t="s">
        <v>1144</v>
      </c>
      <c r="H139" t="s">
        <v>1145</v>
      </c>
      <c r="I139" t="s">
        <v>1146</v>
      </c>
      <c r="J139" t="s">
        <v>214</v>
      </c>
      <c r="K139" t="s">
        <v>1146</v>
      </c>
      <c r="L139">
        <v>2</v>
      </c>
      <c r="M139">
        <v>1</v>
      </c>
      <c r="N139">
        <v>199</v>
      </c>
      <c r="O139">
        <v>99</v>
      </c>
      <c r="P139" t="s">
        <v>1147</v>
      </c>
      <c r="Q139" t="s">
        <v>67</v>
      </c>
      <c r="R139" s="5">
        <v>40268035</v>
      </c>
      <c r="S139" t="s">
        <v>68</v>
      </c>
      <c r="T139" s="8" t="s">
        <v>1148</v>
      </c>
      <c r="U139" t="s">
        <v>1149</v>
      </c>
      <c r="V139" t="s">
        <v>68</v>
      </c>
      <c r="W139" t="s">
        <v>68</v>
      </c>
      <c r="X139" t="s">
        <v>68</v>
      </c>
      <c r="Y139" t="s">
        <v>68</v>
      </c>
      <c r="Z139" t="s">
        <v>68</v>
      </c>
      <c r="AA139" t="s">
        <v>68</v>
      </c>
      <c r="AB139" t="s">
        <v>68</v>
      </c>
      <c r="AC139" t="s">
        <v>4217</v>
      </c>
      <c r="AD139" t="s">
        <v>4217</v>
      </c>
      <c r="AE139" t="s">
        <v>4217</v>
      </c>
      <c r="AF139" t="s">
        <v>4217</v>
      </c>
      <c r="AG139" t="s">
        <v>4217</v>
      </c>
      <c r="AH139" t="s">
        <v>4217</v>
      </c>
      <c r="AI139" t="s">
        <v>68</v>
      </c>
      <c r="AJ139" t="s">
        <v>68</v>
      </c>
      <c r="AK139" t="s">
        <v>68</v>
      </c>
      <c r="AL139" t="s">
        <v>68</v>
      </c>
      <c r="AM139" t="s">
        <v>68</v>
      </c>
      <c r="AN139" t="s">
        <v>68</v>
      </c>
      <c r="AO139" t="s">
        <v>68</v>
      </c>
      <c r="AP139" t="s">
        <v>68</v>
      </c>
      <c r="AQ139" t="s">
        <v>68</v>
      </c>
      <c r="AR139" t="s">
        <v>68</v>
      </c>
      <c r="AS139" t="s">
        <v>68</v>
      </c>
      <c r="AT139" t="s">
        <v>68</v>
      </c>
      <c r="AU139" t="s">
        <v>68</v>
      </c>
      <c r="AV139" t="s">
        <v>2735</v>
      </c>
      <c r="AW139" t="s">
        <v>68</v>
      </c>
      <c r="AX139" t="s">
        <v>1150</v>
      </c>
      <c r="AY139" t="s">
        <v>1151</v>
      </c>
      <c r="AZ139" t="s">
        <v>4978</v>
      </c>
      <c r="BA139" t="s">
        <v>68</v>
      </c>
      <c r="BB139" t="s">
        <v>68</v>
      </c>
      <c r="BC139" t="s">
        <v>68</v>
      </c>
      <c r="BD139" t="s">
        <v>68</v>
      </c>
      <c r="BE139" t="s">
        <v>1152</v>
      </c>
      <c r="BF139" t="s">
        <v>68</v>
      </c>
    </row>
    <row r="140" spans="1:58" x14ac:dyDescent="0.35">
      <c r="A140" t="s">
        <v>58</v>
      </c>
      <c r="B140" t="s">
        <v>59</v>
      </c>
      <c r="C140" t="s">
        <v>60</v>
      </c>
      <c r="D140" t="s">
        <v>61</v>
      </c>
      <c r="E140" s="7" t="s">
        <v>62</v>
      </c>
      <c r="F140" s="7" t="s">
        <v>1071</v>
      </c>
      <c r="G140" s="13" t="s">
        <v>1153</v>
      </c>
      <c r="H140" t="s">
        <v>1154</v>
      </c>
      <c r="I140" t="s">
        <v>1155</v>
      </c>
      <c r="J140" t="s">
        <v>86</v>
      </c>
      <c r="K140" t="s">
        <v>1155</v>
      </c>
      <c r="L140">
        <v>5</v>
      </c>
      <c r="M140">
        <v>1</v>
      </c>
      <c r="N140">
        <v>699</v>
      </c>
      <c r="O140">
        <v>329</v>
      </c>
      <c r="P140" t="s">
        <v>1147</v>
      </c>
      <c r="Q140" t="s">
        <v>67</v>
      </c>
      <c r="R140" s="5">
        <v>40268034</v>
      </c>
      <c r="S140" t="s">
        <v>68</v>
      </c>
      <c r="T140" t="s">
        <v>1156</v>
      </c>
      <c r="U140" t="s">
        <v>1157</v>
      </c>
      <c r="V140" t="s">
        <v>1158</v>
      </c>
      <c r="W140" t="s">
        <v>68</v>
      </c>
      <c r="X140" t="s">
        <v>68</v>
      </c>
      <c r="Y140" t="s">
        <v>68</v>
      </c>
      <c r="Z140" t="s">
        <v>68</v>
      </c>
      <c r="AA140" t="s">
        <v>68</v>
      </c>
      <c r="AB140" t="s">
        <v>68</v>
      </c>
      <c r="AC140" t="s">
        <v>4217</v>
      </c>
      <c r="AD140" t="s">
        <v>4217</v>
      </c>
      <c r="AE140" t="s">
        <v>4217</v>
      </c>
      <c r="AF140" t="s">
        <v>4217</v>
      </c>
      <c r="AG140" t="s">
        <v>4217</v>
      </c>
      <c r="AH140" t="s">
        <v>4217</v>
      </c>
      <c r="AI140" t="s">
        <v>68</v>
      </c>
      <c r="AJ140" t="s">
        <v>68</v>
      </c>
      <c r="AK140" t="s">
        <v>68</v>
      </c>
      <c r="AL140" t="s">
        <v>68</v>
      </c>
      <c r="AM140" t="s">
        <v>68</v>
      </c>
      <c r="AN140" t="s">
        <v>68</v>
      </c>
      <c r="AO140" t="s">
        <v>68</v>
      </c>
      <c r="AP140" t="s">
        <v>68</v>
      </c>
      <c r="AQ140" t="s">
        <v>68</v>
      </c>
      <c r="AR140" t="s">
        <v>68</v>
      </c>
      <c r="AS140" t="s">
        <v>68</v>
      </c>
      <c r="AT140" t="s">
        <v>68</v>
      </c>
      <c r="AU140" t="s">
        <v>68</v>
      </c>
      <c r="AV140" t="s">
        <v>4217</v>
      </c>
      <c r="AW140" t="s">
        <v>68</v>
      </c>
      <c r="AX140" t="s">
        <v>1159</v>
      </c>
      <c r="AY140" t="s">
        <v>1160</v>
      </c>
      <c r="AZ140" t="s">
        <v>4979</v>
      </c>
      <c r="BA140" t="s">
        <v>68</v>
      </c>
      <c r="BB140" t="s">
        <v>68</v>
      </c>
      <c r="BC140" t="s">
        <v>68</v>
      </c>
      <c r="BD140" t="s">
        <v>68</v>
      </c>
      <c r="BE140" t="s">
        <v>1161</v>
      </c>
      <c r="BF140" t="s">
        <v>68</v>
      </c>
    </row>
    <row r="141" spans="1:58" x14ac:dyDescent="0.35">
      <c r="A141" t="s">
        <v>58</v>
      </c>
      <c r="B141" t="s">
        <v>59</v>
      </c>
      <c r="C141" t="s">
        <v>60</v>
      </c>
      <c r="D141" t="s">
        <v>61</v>
      </c>
      <c r="E141" s="7" t="s">
        <v>62</v>
      </c>
      <c r="F141" s="7" t="s">
        <v>1071</v>
      </c>
      <c r="G141" s="7" t="s">
        <v>1162</v>
      </c>
      <c r="H141" t="s">
        <v>1163</v>
      </c>
      <c r="I141" t="s">
        <v>1164</v>
      </c>
      <c r="J141" t="s">
        <v>214</v>
      </c>
      <c r="K141" t="s">
        <v>1164</v>
      </c>
      <c r="L141">
        <v>1</v>
      </c>
      <c r="M141">
        <v>1</v>
      </c>
      <c r="N141">
        <v>299</v>
      </c>
      <c r="O141">
        <v>149</v>
      </c>
      <c r="P141" t="s">
        <v>1147</v>
      </c>
      <c r="Q141" t="s">
        <v>67</v>
      </c>
      <c r="R141" s="5">
        <v>40268036</v>
      </c>
      <c r="S141" t="s">
        <v>68</v>
      </c>
      <c r="T141" s="8" t="s">
        <v>1165</v>
      </c>
      <c r="U141" t="s">
        <v>1166</v>
      </c>
      <c r="V141" t="s">
        <v>68</v>
      </c>
      <c r="W141" t="s">
        <v>68</v>
      </c>
      <c r="X141" t="s">
        <v>68</v>
      </c>
      <c r="Y141" t="s">
        <v>68</v>
      </c>
      <c r="Z141" t="s">
        <v>68</v>
      </c>
      <c r="AA141" t="s">
        <v>68</v>
      </c>
      <c r="AB141" t="s">
        <v>68</v>
      </c>
      <c r="AC141" t="s">
        <v>4217</v>
      </c>
      <c r="AD141" t="s">
        <v>4217</v>
      </c>
      <c r="AE141" t="s">
        <v>4217</v>
      </c>
      <c r="AF141" t="s">
        <v>4217</v>
      </c>
      <c r="AG141" t="s">
        <v>4217</v>
      </c>
      <c r="AH141" t="s">
        <v>4217</v>
      </c>
      <c r="AI141" t="s">
        <v>68</v>
      </c>
      <c r="AJ141" t="s">
        <v>68</v>
      </c>
      <c r="AK141" t="s">
        <v>68</v>
      </c>
      <c r="AL141" t="s">
        <v>68</v>
      </c>
      <c r="AM141" t="s">
        <v>68</v>
      </c>
      <c r="AN141" t="s">
        <v>68</v>
      </c>
      <c r="AO141" t="s">
        <v>68</v>
      </c>
      <c r="AP141" t="s">
        <v>68</v>
      </c>
      <c r="AQ141" t="s">
        <v>68</v>
      </c>
      <c r="AR141" t="s">
        <v>68</v>
      </c>
      <c r="AS141" t="s">
        <v>68</v>
      </c>
      <c r="AT141" t="s">
        <v>68</v>
      </c>
      <c r="AU141" t="s">
        <v>68</v>
      </c>
      <c r="AV141" t="s">
        <v>1164</v>
      </c>
      <c r="AW141" t="s">
        <v>68</v>
      </c>
      <c r="AX141" t="s">
        <v>1150</v>
      </c>
      <c r="AY141" t="s">
        <v>1151</v>
      </c>
      <c r="AZ141" t="s">
        <v>4980</v>
      </c>
      <c r="BA141" t="s">
        <v>68</v>
      </c>
      <c r="BB141" t="s">
        <v>68</v>
      </c>
      <c r="BC141" t="s">
        <v>68</v>
      </c>
      <c r="BD141" t="s">
        <v>68</v>
      </c>
      <c r="BE141" t="s">
        <v>1167</v>
      </c>
      <c r="BF141" t="s">
        <v>68</v>
      </c>
    </row>
    <row r="142" spans="1:58" x14ac:dyDescent="0.35">
      <c r="A142" t="s">
        <v>58</v>
      </c>
      <c r="B142" t="s">
        <v>59</v>
      </c>
      <c r="C142" t="s">
        <v>60</v>
      </c>
      <c r="D142" t="s">
        <v>61</v>
      </c>
      <c r="E142" s="7" t="s">
        <v>62</v>
      </c>
      <c r="F142" s="7" t="s">
        <v>1071</v>
      </c>
      <c r="G142" s="13" t="s">
        <v>1168</v>
      </c>
      <c r="H142" t="s">
        <v>1169</v>
      </c>
      <c r="I142" t="s">
        <v>174</v>
      </c>
      <c r="J142" t="s">
        <v>86</v>
      </c>
      <c r="K142" t="s">
        <v>174</v>
      </c>
      <c r="L142">
        <v>2</v>
      </c>
      <c r="M142">
        <v>1</v>
      </c>
      <c r="N142">
        <v>219</v>
      </c>
      <c r="O142">
        <v>149</v>
      </c>
      <c r="P142" t="s">
        <v>1075</v>
      </c>
      <c r="Q142" t="s">
        <v>67</v>
      </c>
      <c r="R142" s="5">
        <v>8907907025353</v>
      </c>
      <c r="S142" t="s">
        <v>68</v>
      </c>
      <c r="T142" t="s">
        <v>1170</v>
      </c>
      <c r="U142" t="s">
        <v>1171</v>
      </c>
      <c r="V142" t="s">
        <v>68</v>
      </c>
      <c r="W142" t="s">
        <v>68</v>
      </c>
      <c r="X142" t="s">
        <v>68</v>
      </c>
      <c r="Y142" t="s">
        <v>68</v>
      </c>
      <c r="Z142" t="s">
        <v>68</v>
      </c>
      <c r="AA142" t="s">
        <v>68</v>
      </c>
      <c r="AB142" t="s">
        <v>68</v>
      </c>
      <c r="AC142" t="s">
        <v>4217</v>
      </c>
      <c r="AD142" t="s">
        <v>4217</v>
      </c>
      <c r="AE142" t="s">
        <v>4217</v>
      </c>
      <c r="AF142" t="s">
        <v>4217</v>
      </c>
      <c r="AG142" t="s">
        <v>4217</v>
      </c>
      <c r="AH142" t="s">
        <v>4217</v>
      </c>
      <c r="AI142" t="s">
        <v>68</v>
      </c>
      <c r="AJ142" t="s">
        <v>68</v>
      </c>
      <c r="AK142" t="s">
        <v>68</v>
      </c>
      <c r="AL142" t="s">
        <v>68</v>
      </c>
      <c r="AM142" t="s">
        <v>68</v>
      </c>
      <c r="AN142" t="s">
        <v>68</v>
      </c>
      <c r="AO142" t="s">
        <v>68</v>
      </c>
      <c r="AP142" t="s">
        <v>68</v>
      </c>
      <c r="AQ142" t="s">
        <v>68</v>
      </c>
      <c r="AR142" t="s">
        <v>68</v>
      </c>
      <c r="AS142" t="s">
        <v>68</v>
      </c>
      <c r="AT142" t="s">
        <v>68</v>
      </c>
      <c r="AU142" t="s">
        <v>68</v>
      </c>
      <c r="AV142" t="s">
        <v>4217</v>
      </c>
      <c r="AW142" t="s">
        <v>68</v>
      </c>
      <c r="AX142" t="s">
        <v>1078</v>
      </c>
      <c r="AY142" t="s">
        <v>1172</v>
      </c>
      <c r="AZ142" t="s">
        <v>4608</v>
      </c>
      <c r="BA142" t="s">
        <v>1075</v>
      </c>
      <c r="BB142" t="s">
        <v>68</v>
      </c>
      <c r="BC142" t="s">
        <v>68</v>
      </c>
      <c r="BD142" t="s">
        <v>68</v>
      </c>
      <c r="BE142" t="s">
        <v>1173</v>
      </c>
      <c r="BF142" t="s">
        <v>68</v>
      </c>
    </row>
    <row r="143" spans="1:58" x14ac:dyDescent="0.35">
      <c r="A143" t="s">
        <v>58</v>
      </c>
      <c r="B143" t="s">
        <v>59</v>
      </c>
      <c r="C143" t="s">
        <v>60</v>
      </c>
      <c r="D143" t="s">
        <v>61</v>
      </c>
      <c r="E143" s="7" t="s">
        <v>62</v>
      </c>
      <c r="F143" s="7" t="s">
        <v>1071</v>
      </c>
      <c r="G143" s="7" t="s">
        <v>1174</v>
      </c>
      <c r="H143" t="s">
        <v>1169</v>
      </c>
      <c r="I143" t="s">
        <v>1175</v>
      </c>
      <c r="J143" t="s">
        <v>1140</v>
      </c>
      <c r="K143" t="s">
        <v>1175</v>
      </c>
      <c r="L143">
        <v>1</v>
      </c>
      <c r="M143">
        <v>1</v>
      </c>
      <c r="N143">
        <v>303</v>
      </c>
      <c r="O143">
        <v>199</v>
      </c>
      <c r="P143" t="s">
        <v>1075</v>
      </c>
      <c r="Q143" t="s">
        <v>67</v>
      </c>
      <c r="R143" s="5">
        <v>8907907025360</v>
      </c>
      <c r="S143" t="s">
        <v>68</v>
      </c>
      <c r="T143" s="8" t="s">
        <v>1176</v>
      </c>
      <c r="U143" t="s">
        <v>1177</v>
      </c>
      <c r="V143" t="s">
        <v>68</v>
      </c>
      <c r="W143" t="s">
        <v>68</v>
      </c>
      <c r="X143" t="s">
        <v>68</v>
      </c>
      <c r="Y143" t="s">
        <v>68</v>
      </c>
      <c r="Z143" t="s">
        <v>68</v>
      </c>
      <c r="AA143" t="s">
        <v>68</v>
      </c>
      <c r="AB143" t="s">
        <v>68</v>
      </c>
      <c r="AC143" t="s">
        <v>4217</v>
      </c>
      <c r="AD143" t="s">
        <v>4217</v>
      </c>
      <c r="AE143" t="s">
        <v>4217</v>
      </c>
      <c r="AF143" t="s">
        <v>4217</v>
      </c>
      <c r="AG143" t="s">
        <v>4217</v>
      </c>
      <c r="AH143" t="s">
        <v>4217</v>
      </c>
      <c r="AI143" t="s">
        <v>68</v>
      </c>
      <c r="AJ143" t="s">
        <v>68</v>
      </c>
      <c r="AK143" t="s">
        <v>68</v>
      </c>
      <c r="AL143" t="s">
        <v>68</v>
      </c>
      <c r="AM143" t="s">
        <v>68</v>
      </c>
      <c r="AN143" t="s">
        <v>68</v>
      </c>
      <c r="AO143" t="s">
        <v>68</v>
      </c>
      <c r="AP143" t="s">
        <v>68</v>
      </c>
      <c r="AQ143" t="s">
        <v>68</v>
      </c>
      <c r="AR143" t="s">
        <v>68</v>
      </c>
      <c r="AS143" t="s">
        <v>68</v>
      </c>
      <c r="AT143" t="s">
        <v>68</v>
      </c>
      <c r="AU143" t="s">
        <v>68</v>
      </c>
      <c r="AV143" t="s">
        <v>4253</v>
      </c>
      <c r="AW143" t="s">
        <v>68</v>
      </c>
      <c r="AX143" t="s">
        <v>1078</v>
      </c>
      <c r="AY143" t="s">
        <v>1172</v>
      </c>
      <c r="AZ143" t="s">
        <v>4609</v>
      </c>
      <c r="BA143" t="s">
        <v>1075</v>
      </c>
      <c r="BB143" t="s">
        <v>68</v>
      </c>
      <c r="BC143" t="s">
        <v>68</v>
      </c>
      <c r="BD143" t="s">
        <v>68</v>
      </c>
      <c r="BE143" t="s">
        <v>1178</v>
      </c>
      <c r="BF143" t="s">
        <v>68</v>
      </c>
    </row>
    <row r="144" spans="1:58" x14ac:dyDescent="0.35">
      <c r="A144" t="s">
        <v>58</v>
      </c>
      <c r="B144" t="s">
        <v>59</v>
      </c>
      <c r="C144" t="s">
        <v>60</v>
      </c>
      <c r="D144" t="s">
        <v>61</v>
      </c>
      <c r="E144" s="7" t="s">
        <v>62</v>
      </c>
      <c r="F144" s="7" t="s">
        <v>1071</v>
      </c>
      <c r="G144" s="7" t="s">
        <v>1179</v>
      </c>
      <c r="H144" t="s">
        <v>1180</v>
      </c>
      <c r="I144" t="s">
        <v>1181</v>
      </c>
      <c r="J144" t="s">
        <v>214</v>
      </c>
      <c r="K144" t="s">
        <v>1181</v>
      </c>
      <c r="L144">
        <v>2</v>
      </c>
      <c r="M144">
        <v>1</v>
      </c>
      <c r="N144">
        <v>737</v>
      </c>
      <c r="O144">
        <v>399</v>
      </c>
      <c r="P144" t="s">
        <v>1182</v>
      </c>
      <c r="Q144" t="s">
        <v>67</v>
      </c>
      <c r="R144" s="5">
        <v>40273024</v>
      </c>
      <c r="S144" t="s">
        <v>68</v>
      </c>
      <c r="T144" t="s">
        <v>1183</v>
      </c>
      <c r="U144" t="s">
        <v>1184</v>
      </c>
      <c r="V144" t="s">
        <v>1185</v>
      </c>
      <c r="W144" t="s">
        <v>1186</v>
      </c>
      <c r="X144" t="s">
        <v>68</v>
      </c>
      <c r="Y144" t="s">
        <v>68</v>
      </c>
      <c r="Z144" t="s">
        <v>68</v>
      </c>
      <c r="AA144" t="s">
        <v>68</v>
      </c>
      <c r="AB144" t="s">
        <v>68</v>
      </c>
      <c r="AC144" t="s">
        <v>4217</v>
      </c>
      <c r="AD144" t="s">
        <v>4217</v>
      </c>
      <c r="AE144" t="s">
        <v>4217</v>
      </c>
      <c r="AF144" t="s">
        <v>4217</v>
      </c>
      <c r="AG144" t="s">
        <v>4217</v>
      </c>
      <c r="AH144" t="s">
        <v>4217</v>
      </c>
      <c r="AI144" t="s">
        <v>68</v>
      </c>
      <c r="AJ144" t="s">
        <v>68</v>
      </c>
      <c r="AK144" t="s">
        <v>68</v>
      </c>
      <c r="AL144" t="s">
        <v>68</v>
      </c>
      <c r="AM144" t="s">
        <v>68</v>
      </c>
      <c r="AN144" t="s">
        <v>68</v>
      </c>
      <c r="AO144" t="s">
        <v>68</v>
      </c>
      <c r="AP144" t="s">
        <v>68</v>
      </c>
      <c r="AQ144" t="s">
        <v>68</v>
      </c>
      <c r="AR144" t="s">
        <v>68</v>
      </c>
      <c r="AS144" t="s">
        <v>68</v>
      </c>
      <c r="AT144" t="s">
        <v>68</v>
      </c>
      <c r="AU144" t="s">
        <v>68</v>
      </c>
      <c r="AV144" t="s">
        <v>2735</v>
      </c>
      <c r="AW144" t="s">
        <v>68</v>
      </c>
      <c r="AX144" t="s">
        <v>1187</v>
      </c>
      <c r="AY144" t="s">
        <v>1188</v>
      </c>
      <c r="AZ144" t="s">
        <v>4610</v>
      </c>
      <c r="BA144" t="s">
        <v>1182</v>
      </c>
      <c r="BB144" t="s">
        <v>68</v>
      </c>
      <c r="BC144" t="s">
        <v>68</v>
      </c>
      <c r="BD144" t="s">
        <v>68</v>
      </c>
      <c r="BE144" t="s">
        <v>1189</v>
      </c>
      <c r="BF144" t="s">
        <v>68</v>
      </c>
    </row>
    <row r="145" spans="1:58" x14ac:dyDescent="0.35">
      <c r="A145" t="s">
        <v>58</v>
      </c>
      <c r="B145" t="s">
        <v>59</v>
      </c>
      <c r="C145" t="s">
        <v>60</v>
      </c>
      <c r="D145" t="s">
        <v>61</v>
      </c>
      <c r="E145" s="7" t="s">
        <v>62</v>
      </c>
      <c r="F145" s="7" t="s">
        <v>1071</v>
      </c>
      <c r="G145" s="7" t="s">
        <v>1190</v>
      </c>
      <c r="H145" t="s">
        <v>1191</v>
      </c>
      <c r="I145" t="s">
        <v>1192</v>
      </c>
      <c r="J145" t="s">
        <v>214</v>
      </c>
      <c r="K145" t="s">
        <v>1192</v>
      </c>
      <c r="L145">
        <v>2</v>
      </c>
      <c r="M145">
        <v>1</v>
      </c>
      <c r="N145">
        <v>599</v>
      </c>
      <c r="O145">
        <v>249</v>
      </c>
      <c r="P145" t="s">
        <v>1147</v>
      </c>
      <c r="Q145" t="s">
        <v>67</v>
      </c>
      <c r="R145" s="5">
        <v>8907907007395</v>
      </c>
      <c r="S145" t="s">
        <v>68</v>
      </c>
      <c r="T145" s="8" t="s">
        <v>1193</v>
      </c>
      <c r="U145" t="s">
        <v>1194</v>
      </c>
      <c r="V145" t="s">
        <v>68</v>
      </c>
      <c r="W145" t="s">
        <v>68</v>
      </c>
      <c r="X145" t="s">
        <v>68</v>
      </c>
      <c r="Y145" t="s">
        <v>68</v>
      </c>
      <c r="Z145" t="s">
        <v>68</v>
      </c>
      <c r="AA145" t="s">
        <v>68</v>
      </c>
      <c r="AB145" t="s">
        <v>68</v>
      </c>
      <c r="AC145" t="s">
        <v>4217</v>
      </c>
      <c r="AD145" t="s">
        <v>4217</v>
      </c>
      <c r="AE145" t="s">
        <v>4217</v>
      </c>
      <c r="AF145" t="s">
        <v>4217</v>
      </c>
      <c r="AG145" t="s">
        <v>4217</v>
      </c>
      <c r="AH145" t="s">
        <v>4217</v>
      </c>
      <c r="AI145" t="s">
        <v>68</v>
      </c>
      <c r="AJ145" t="s">
        <v>68</v>
      </c>
      <c r="AK145" t="s">
        <v>68</v>
      </c>
      <c r="AL145" t="s">
        <v>68</v>
      </c>
      <c r="AM145" t="s">
        <v>68</v>
      </c>
      <c r="AN145" t="s">
        <v>68</v>
      </c>
      <c r="AO145" t="s">
        <v>68</v>
      </c>
      <c r="AP145" t="s">
        <v>68</v>
      </c>
      <c r="AQ145" t="s">
        <v>68</v>
      </c>
      <c r="AR145" t="s">
        <v>68</v>
      </c>
      <c r="AS145" t="s">
        <v>68</v>
      </c>
      <c r="AT145" t="s">
        <v>68</v>
      </c>
      <c r="AU145" t="s">
        <v>68</v>
      </c>
      <c r="AV145" t="s">
        <v>4226</v>
      </c>
      <c r="AW145" t="s">
        <v>68</v>
      </c>
      <c r="AX145" t="s">
        <v>1159</v>
      </c>
      <c r="AY145" t="s">
        <v>1195</v>
      </c>
      <c r="AZ145" t="s">
        <v>4981</v>
      </c>
      <c r="BA145" t="s">
        <v>68</v>
      </c>
      <c r="BB145" t="s">
        <v>68</v>
      </c>
      <c r="BC145" t="s">
        <v>68</v>
      </c>
      <c r="BD145" t="s">
        <v>68</v>
      </c>
      <c r="BE145" s="9" t="s">
        <v>5088</v>
      </c>
      <c r="BF145" t="s">
        <v>68</v>
      </c>
    </row>
    <row r="146" spans="1:58" x14ac:dyDescent="0.35">
      <c r="A146" t="s">
        <v>58</v>
      </c>
      <c r="B146" t="s">
        <v>59</v>
      </c>
      <c r="C146" t="s">
        <v>60</v>
      </c>
      <c r="D146" t="s">
        <v>61</v>
      </c>
      <c r="E146" s="7" t="s">
        <v>62</v>
      </c>
      <c r="F146" s="7" t="s">
        <v>1196</v>
      </c>
      <c r="G146" s="7" t="s">
        <v>1197</v>
      </c>
      <c r="H146" t="s">
        <v>1198</v>
      </c>
      <c r="I146" t="s">
        <v>385</v>
      </c>
      <c r="J146" t="s">
        <v>386</v>
      </c>
      <c r="K146" t="s">
        <v>385</v>
      </c>
      <c r="L146">
        <v>1</v>
      </c>
      <c r="M146">
        <v>1</v>
      </c>
      <c r="N146">
        <v>525</v>
      </c>
      <c r="O146">
        <v>375</v>
      </c>
      <c r="P146" t="s">
        <v>1199</v>
      </c>
      <c r="Q146" t="s">
        <v>67</v>
      </c>
      <c r="R146" s="5">
        <v>40179463</v>
      </c>
      <c r="S146" t="s">
        <v>68</v>
      </c>
      <c r="T146" t="s">
        <v>1200</v>
      </c>
      <c r="U146" t="s">
        <v>1201</v>
      </c>
      <c r="V146" t="s">
        <v>1202</v>
      </c>
      <c r="W146" t="s">
        <v>1203</v>
      </c>
      <c r="X146" t="s">
        <v>1204</v>
      </c>
      <c r="Y146" t="s">
        <v>1205</v>
      </c>
      <c r="Z146" t="s">
        <v>1206</v>
      </c>
      <c r="AA146" t="s">
        <v>1207</v>
      </c>
      <c r="AB146" t="s">
        <v>68</v>
      </c>
      <c r="AC146" t="s">
        <v>4217</v>
      </c>
      <c r="AD146" t="s">
        <v>4217</v>
      </c>
      <c r="AE146" t="s">
        <v>4217</v>
      </c>
      <c r="AF146" t="s">
        <v>4217</v>
      </c>
      <c r="AG146" t="s">
        <v>4217</v>
      </c>
      <c r="AH146" t="s">
        <v>4217</v>
      </c>
      <c r="AI146" t="s">
        <v>68</v>
      </c>
      <c r="AJ146" t="s">
        <v>68</v>
      </c>
      <c r="AK146" t="s">
        <v>68</v>
      </c>
      <c r="AL146" t="s">
        <v>68</v>
      </c>
      <c r="AM146" t="s">
        <v>68</v>
      </c>
      <c r="AN146" t="s">
        <v>68</v>
      </c>
      <c r="AO146" t="s">
        <v>68</v>
      </c>
      <c r="AP146" t="s">
        <v>68</v>
      </c>
      <c r="AQ146" t="s">
        <v>68</v>
      </c>
      <c r="AR146" t="s">
        <v>68</v>
      </c>
      <c r="AS146" t="s">
        <v>68</v>
      </c>
      <c r="AT146" t="s">
        <v>68</v>
      </c>
      <c r="AU146" t="s">
        <v>68</v>
      </c>
      <c r="AV146" t="s">
        <v>4382</v>
      </c>
      <c r="AW146" t="s">
        <v>68</v>
      </c>
      <c r="AX146" t="s">
        <v>68</v>
      </c>
      <c r="AY146" t="s">
        <v>1208</v>
      </c>
      <c r="AZ146" t="s">
        <v>4931</v>
      </c>
      <c r="BA146" t="s">
        <v>68</v>
      </c>
      <c r="BB146" t="s">
        <v>68</v>
      </c>
      <c r="BC146" t="s">
        <v>68</v>
      </c>
      <c r="BD146" t="s">
        <v>1209</v>
      </c>
      <c r="BE146" t="s">
        <v>1210</v>
      </c>
      <c r="BF146" t="s">
        <v>68</v>
      </c>
    </row>
    <row r="147" spans="1:58" x14ac:dyDescent="0.35">
      <c r="A147" t="s">
        <v>58</v>
      </c>
      <c r="B147" t="s">
        <v>59</v>
      </c>
      <c r="C147" t="s">
        <v>60</v>
      </c>
      <c r="D147" t="s">
        <v>61</v>
      </c>
      <c r="E147" s="7" t="s">
        <v>62</v>
      </c>
      <c r="F147" s="7" t="s">
        <v>1196</v>
      </c>
      <c r="G147" s="7" t="s">
        <v>1211</v>
      </c>
      <c r="H147" t="s">
        <v>1212</v>
      </c>
      <c r="I147" t="s">
        <v>1213</v>
      </c>
      <c r="J147" t="s">
        <v>214</v>
      </c>
      <c r="K147" t="s">
        <v>1213</v>
      </c>
      <c r="L147">
        <v>1</v>
      </c>
      <c r="M147">
        <v>1</v>
      </c>
      <c r="N147">
        <v>375</v>
      </c>
      <c r="O147">
        <v>309</v>
      </c>
      <c r="P147" t="s">
        <v>1199</v>
      </c>
      <c r="Q147" t="s">
        <v>67</v>
      </c>
      <c r="R147" s="5">
        <v>40179462</v>
      </c>
      <c r="S147" t="s">
        <v>68</v>
      </c>
      <c r="T147" t="s">
        <v>1214</v>
      </c>
      <c r="U147" t="s">
        <v>1215</v>
      </c>
      <c r="V147" t="s">
        <v>1216</v>
      </c>
      <c r="W147" t="s">
        <v>1217</v>
      </c>
      <c r="X147" t="s">
        <v>1218</v>
      </c>
      <c r="Y147" t="s">
        <v>1219</v>
      </c>
      <c r="Z147" t="s">
        <v>1220</v>
      </c>
      <c r="AA147" t="s">
        <v>68</v>
      </c>
      <c r="AB147" t="s">
        <v>68</v>
      </c>
      <c r="AC147" t="s">
        <v>4217</v>
      </c>
      <c r="AD147" t="s">
        <v>4217</v>
      </c>
      <c r="AE147" t="s">
        <v>4217</v>
      </c>
      <c r="AF147" t="s">
        <v>4217</v>
      </c>
      <c r="AG147" t="s">
        <v>4217</v>
      </c>
      <c r="AH147" t="s">
        <v>4217</v>
      </c>
      <c r="AI147" t="s">
        <v>68</v>
      </c>
      <c r="AJ147" t="s">
        <v>68</v>
      </c>
      <c r="AK147" t="s">
        <v>68</v>
      </c>
      <c r="AL147" t="s">
        <v>68</v>
      </c>
      <c r="AM147" t="s">
        <v>68</v>
      </c>
      <c r="AN147" t="s">
        <v>68</v>
      </c>
      <c r="AO147" t="s">
        <v>68</v>
      </c>
      <c r="AP147" t="s">
        <v>68</v>
      </c>
      <c r="AQ147" t="s">
        <v>68</v>
      </c>
      <c r="AR147" t="s">
        <v>68</v>
      </c>
      <c r="AS147" t="s">
        <v>68</v>
      </c>
      <c r="AT147" t="s">
        <v>68</v>
      </c>
      <c r="AU147" t="s">
        <v>68</v>
      </c>
      <c r="AV147" t="s">
        <v>719</v>
      </c>
      <c r="AW147" t="s">
        <v>68</v>
      </c>
      <c r="AX147" t="s">
        <v>68</v>
      </c>
      <c r="AY147" t="s">
        <v>68</v>
      </c>
      <c r="AZ147" t="s">
        <v>4932</v>
      </c>
      <c r="BA147" t="s">
        <v>68</v>
      </c>
      <c r="BB147" t="s">
        <v>68</v>
      </c>
      <c r="BC147" t="s">
        <v>68</v>
      </c>
      <c r="BD147" t="s">
        <v>1221</v>
      </c>
      <c r="BE147" t="s">
        <v>1222</v>
      </c>
      <c r="BF147" t="s">
        <v>68</v>
      </c>
    </row>
    <row r="148" spans="1:58" x14ac:dyDescent="0.35">
      <c r="A148" t="s">
        <v>58</v>
      </c>
      <c r="B148" t="s">
        <v>59</v>
      </c>
      <c r="C148" t="s">
        <v>60</v>
      </c>
      <c r="D148" t="s">
        <v>61</v>
      </c>
      <c r="E148" s="7" t="s">
        <v>62</v>
      </c>
      <c r="F148" s="7" t="s">
        <v>1223</v>
      </c>
      <c r="G148" s="7" t="s">
        <v>1224</v>
      </c>
      <c r="H148" t="s">
        <v>1225</v>
      </c>
      <c r="I148" t="s">
        <v>1226</v>
      </c>
      <c r="J148" t="s">
        <v>214</v>
      </c>
      <c r="K148" t="s">
        <v>1226</v>
      </c>
      <c r="L148">
        <v>1</v>
      </c>
      <c r="M148">
        <v>1</v>
      </c>
      <c r="N148">
        <v>1999</v>
      </c>
      <c r="O148">
        <v>849</v>
      </c>
      <c r="P148" t="s">
        <v>1227</v>
      </c>
      <c r="Q148" t="s">
        <v>67</v>
      </c>
      <c r="R148" s="5">
        <v>40248299</v>
      </c>
      <c r="S148" t="s">
        <v>68</v>
      </c>
      <c r="T148" t="s">
        <v>1228</v>
      </c>
      <c r="U148" t="s">
        <v>1229</v>
      </c>
      <c r="V148" t="s">
        <v>68</v>
      </c>
      <c r="W148" t="s">
        <v>68</v>
      </c>
      <c r="X148" t="s">
        <v>68</v>
      </c>
      <c r="Y148" t="s">
        <v>68</v>
      </c>
      <c r="Z148" t="s">
        <v>68</v>
      </c>
      <c r="AA148" t="s">
        <v>68</v>
      </c>
      <c r="AB148" t="s">
        <v>68</v>
      </c>
      <c r="AC148" t="s">
        <v>4217</v>
      </c>
      <c r="AD148" t="s">
        <v>4217</v>
      </c>
      <c r="AE148" t="s">
        <v>4217</v>
      </c>
      <c r="AF148" t="s">
        <v>4217</v>
      </c>
      <c r="AG148" t="s">
        <v>4217</v>
      </c>
      <c r="AH148" t="s">
        <v>4217</v>
      </c>
      <c r="AI148" t="s">
        <v>68</v>
      </c>
      <c r="AJ148" t="s">
        <v>68</v>
      </c>
      <c r="AK148" t="s">
        <v>68</v>
      </c>
      <c r="AL148" t="s">
        <v>68</v>
      </c>
      <c r="AM148" t="s">
        <v>68</v>
      </c>
      <c r="AN148" t="s">
        <v>68</v>
      </c>
      <c r="AO148" t="s">
        <v>68</v>
      </c>
      <c r="AP148" t="s">
        <v>68</v>
      </c>
      <c r="AQ148" t="s">
        <v>68</v>
      </c>
      <c r="AR148" t="s">
        <v>68</v>
      </c>
      <c r="AS148" t="s">
        <v>68</v>
      </c>
      <c r="AT148" t="s">
        <v>68</v>
      </c>
      <c r="AU148" t="s">
        <v>68</v>
      </c>
      <c r="AV148" t="s">
        <v>1226</v>
      </c>
      <c r="AW148" t="s">
        <v>68</v>
      </c>
      <c r="AX148" t="s">
        <v>1230</v>
      </c>
      <c r="AY148" t="s">
        <v>1231</v>
      </c>
      <c r="AZ148" t="s">
        <v>4982</v>
      </c>
      <c r="BA148" t="s">
        <v>1227</v>
      </c>
      <c r="BB148" t="s">
        <v>68</v>
      </c>
      <c r="BC148" t="s">
        <v>68</v>
      </c>
      <c r="BD148" t="s">
        <v>68</v>
      </c>
      <c r="BE148" t="s">
        <v>1232</v>
      </c>
      <c r="BF148" t="s">
        <v>68</v>
      </c>
    </row>
    <row r="149" spans="1:58" x14ac:dyDescent="0.35">
      <c r="A149" t="s">
        <v>58</v>
      </c>
      <c r="B149" t="s">
        <v>59</v>
      </c>
      <c r="C149" t="s">
        <v>60</v>
      </c>
      <c r="D149" t="s">
        <v>61</v>
      </c>
      <c r="E149" s="7" t="s">
        <v>62</v>
      </c>
      <c r="F149" s="7" t="s">
        <v>1223</v>
      </c>
      <c r="G149" s="7" t="s">
        <v>1233</v>
      </c>
      <c r="H149" t="s">
        <v>1234</v>
      </c>
      <c r="I149" t="s">
        <v>1235</v>
      </c>
      <c r="J149" t="s">
        <v>214</v>
      </c>
      <c r="K149" t="s">
        <v>1235</v>
      </c>
      <c r="L149">
        <v>1</v>
      </c>
      <c r="M149">
        <v>1</v>
      </c>
      <c r="N149">
        <v>999</v>
      </c>
      <c r="O149">
        <v>699</v>
      </c>
      <c r="P149" t="s">
        <v>1236</v>
      </c>
      <c r="Q149" t="s">
        <v>67</v>
      </c>
      <c r="R149" s="5">
        <v>40263786</v>
      </c>
      <c r="S149" t="s">
        <v>68</v>
      </c>
      <c r="T149" t="s">
        <v>1237</v>
      </c>
      <c r="U149" t="s">
        <v>1238</v>
      </c>
      <c r="V149" t="s">
        <v>1239</v>
      </c>
      <c r="W149" t="s">
        <v>1240</v>
      </c>
      <c r="X149" t="s">
        <v>68</v>
      </c>
      <c r="Y149" t="s">
        <v>68</v>
      </c>
      <c r="Z149" t="s">
        <v>68</v>
      </c>
      <c r="AA149" t="s">
        <v>68</v>
      </c>
      <c r="AB149" t="s">
        <v>68</v>
      </c>
      <c r="AC149" t="s">
        <v>4217</v>
      </c>
      <c r="AD149" t="s">
        <v>4217</v>
      </c>
      <c r="AE149" t="s">
        <v>4217</v>
      </c>
      <c r="AF149" t="s">
        <v>4217</v>
      </c>
      <c r="AG149" t="s">
        <v>4217</v>
      </c>
      <c r="AH149" t="s">
        <v>4217</v>
      </c>
      <c r="AI149" t="s">
        <v>68</v>
      </c>
      <c r="AJ149" t="s">
        <v>68</v>
      </c>
      <c r="AK149" t="s">
        <v>68</v>
      </c>
      <c r="AL149" t="s">
        <v>68</v>
      </c>
      <c r="AM149" t="s">
        <v>68</v>
      </c>
      <c r="AN149" t="s">
        <v>68</v>
      </c>
      <c r="AO149" t="s">
        <v>68</v>
      </c>
      <c r="AP149" t="s">
        <v>68</v>
      </c>
      <c r="AQ149" t="s">
        <v>68</v>
      </c>
      <c r="AR149" t="s">
        <v>68</v>
      </c>
      <c r="AS149" t="s">
        <v>68</v>
      </c>
      <c r="AT149" t="s">
        <v>68</v>
      </c>
      <c r="AU149" t="s">
        <v>68</v>
      </c>
      <c r="AV149" t="s">
        <v>1235</v>
      </c>
      <c r="AW149" t="s">
        <v>68</v>
      </c>
      <c r="AX149" t="s">
        <v>1241</v>
      </c>
      <c r="AY149" t="s">
        <v>1242</v>
      </c>
      <c r="AZ149" t="s">
        <v>4611</v>
      </c>
      <c r="BA149" t="s">
        <v>1236</v>
      </c>
      <c r="BB149" t="s">
        <v>68</v>
      </c>
      <c r="BC149" t="s">
        <v>68</v>
      </c>
      <c r="BD149" t="s">
        <v>68</v>
      </c>
      <c r="BE149" t="s">
        <v>1243</v>
      </c>
      <c r="BF149" t="s">
        <v>68</v>
      </c>
    </row>
    <row r="150" spans="1:58" x14ac:dyDescent="0.35">
      <c r="A150" t="s">
        <v>58</v>
      </c>
      <c r="B150" t="s">
        <v>59</v>
      </c>
      <c r="C150" t="s">
        <v>60</v>
      </c>
      <c r="D150" t="s">
        <v>61</v>
      </c>
      <c r="E150" s="7" t="s">
        <v>62</v>
      </c>
      <c r="F150" s="7" t="s">
        <v>1223</v>
      </c>
      <c r="G150" s="7" t="s">
        <v>1244</v>
      </c>
      <c r="H150" t="s">
        <v>1225</v>
      </c>
      <c r="I150" t="s">
        <v>595</v>
      </c>
      <c r="J150" t="s">
        <v>596</v>
      </c>
      <c r="K150" t="s">
        <v>595</v>
      </c>
      <c r="L150">
        <v>1</v>
      </c>
      <c r="M150">
        <v>1</v>
      </c>
      <c r="N150">
        <v>1999</v>
      </c>
      <c r="O150">
        <v>849</v>
      </c>
      <c r="P150" t="s">
        <v>1227</v>
      </c>
      <c r="Q150" t="s">
        <v>67</v>
      </c>
      <c r="R150" s="5">
        <v>40248300</v>
      </c>
      <c r="S150" t="s">
        <v>68</v>
      </c>
      <c r="T150" t="s">
        <v>1245</v>
      </c>
      <c r="U150" t="s">
        <v>1246</v>
      </c>
      <c r="V150" t="s">
        <v>1247</v>
      </c>
      <c r="W150" t="s">
        <v>68</v>
      </c>
      <c r="X150" t="s">
        <v>68</v>
      </c>
      <c r="Y150" t="s">
        <v>68</v>
      </c>
      <c r="Z150" t="s">
        <v>68</v>
      </c>
      <c r="AA150" t="s">
        <v>68</v>
      </c>
      <c r="AB150" t="s">
        <v>68</v>
      </c>
      <c r="AC150" t="s">
        <v>4217</v>
      </c>
      <c r="AD150" t="s">
        <v>4217</v>
      </c>
      <c r="AE150" t="s">
        <v>4217</v>
      </c>
      <c r="AF150" t="s">
        <v>4217</v>
      </c>
      <c r="AG150" t="s">
        <v>4217</v>
      </c>
      <c r="AH150" t="s">
        <v>4217</v>
      </c>
      <c r="AI150" t="s">
        <v>68</v>
      </c>
      <c r="AJ150" t="s">
        <v>68</v>
      </c>
      <c r="AK150" t="s">
        <v>68</v>
      </c>
      <c r="AL150" t="s">
        <v>68</v>
      </c>
      <c r="AM150" t="s">
        <v>68</v>
      </c>
      <c r="AN150" t="s">
        <v>68</v>
      </c>
      <c r="AO150" t="s">
        <v>68</v>
      </c>
      <c r="AP150" t="s">
        <v>68</v>
      </c>
      <c r="AQ150" t="s">
        <v>68</v>
      </c>
      <c r="AR150" t="s">
        <v>68</v>
      </c>
      <c r="AS150" t="s">
        <v>68</v>
      </c>
      <c r="AT150" t="s">
        <v>68</v>
      </c>
      <c r="AU150" t="s">
        <v>68</v>
      </c>
      <c r="AV150" t="s">
        <v>4375</v>
      </c>
      <c r="AW150" t="s">
        <v>68</v>
      </c>
      <c r="AX150" t="s">
        <v>1230</v>
      </c>
      <c r="AY150" t="s">
        <v>1231</v>
      </c>
      <c r="AZ150" t="s">
        <v>4612</v>
      </c>
      <c r="BA150" t="s">
        <v>1227</v>
      </c>
      <c r="BB150" t="s">
        <v>68</v>
      </c>
      <c r="BC150" t="s">
        <v>68</v>
      </c>
      <c r="BD150" t="s">
        <v>68</v>
      </c>
      <c r="BE150" t="s">
        <v>1248</v>
      </c>
      <c r="BF150" t="s">
        <v>68</v>
      </c>
    </row>
    <row r="151" spans="1:58" x14ac:dyDescent="0.35">
      <c r="A151" t="s">
        <v>58</v>
      </c>
      <c r="B151" t="s">
        <v>59</v>
      </c>
      <c r="C151" t="s">
        <v>60</v>
      </c>
      <c r="D151" t="s">
        <v>61</v>
      </c>
      <c r="E151" s="7" t="s">
        <v>62</v>
      </c>
      <c r="F151" s="7" t="s">
        <v>1223</v>
      </c>
      <c r="G151" s="7" t="s">
        <v>1249</v>
      </c>
      <c r="H151" t="s">
        <v>1250</v>
      </c>
      <c r="I151" t="s">
        <v>1251</v>
      </c>
      <c r="J151" t="s">
        <v>214</v>
      </c>
      <c r="K151" t="s">
        <v>1251</v>
      </c>
      <c r="L151">
        <v>1</v>
      </c>
      <c r="M151">
        <v>1</v>
      </c>
      <c r="N151">
        <v>499</v>
      </c>
      <c r="O151">
        <v>169</v>
      </c>
      <c r="P151" t="s">
        <v>1227</v>
      </c>
      <c r="Q151" t="s">
        <v>67</v>
      </c>
      <c r="R151" s="5">
        <v>40248304</v>
      </c>
      <c r="S151" t="s">
        <v>68</v>
      </c>
      <c r="T151" t="s">
        <v>1252</v>
      </c>
      <c r="U151" t="s">
        <v>68</v>
      </c>
      <c r="V151" t="s">
        <v>68</v>
      </c>
      <c r="W151" t="s">
        <v>68</v>
      </c>
      <c r="X151" t="s">
        <v>68</v>
      </c>
      <c r="Y151" t="s">
        <v>68</v>
      </c>
      <c r="Z151" t="s">
        <v>68</v>
      </c>
      <c r="AA151" t="s">
        <v>68</v>
      </c>
      <c r="AB151" t="s">
        <v>68</v>
      </c>
      <c r="AC151" t="s">
        <v>4217</v>
      </c>
      <c r="AD151" t="s">
        <v>4217</v>
      </c>
      <c r="AE151" t="s">
        <v>4217</v>
      </c>
      <c r="AF151" t="s">
        <v>4217</v>
      </c>
      <c r="AG151" t="s">
        <v>4217</v>
      </c>
      <c r="AH151" t="s">
        <v>4217</v>
      </c>
      <c r="AI151" t="s">
        <v>68</v>
      </c>
      <c r="AJ151" t="s">
        <v>68</v>
      </c>
      <c r="AK151" t="s">
        <v>68</v>
      </c>
      <c r="AL151" t="s">
        <v>68</v>
      </c>
      <c r="AM151" t="s">
        <v>68</v>
      </c>
      <c r="AN151" t="s">
        <v>68</v>
      </c>
      <c r="AO151" t="s">
        <v>68</v>
      </c>
      <c r="AP151" t="s">
        <v>68</v>
      </c>
      <c r="AQ151" t="s">
        <v>68</v>
      </c>
      <c r="AR151" t="s">
        <v>68</v>
      </c>
      <c r="AS151" t="s">
        <v>68</v>
      </c>
      <c r="AT151" t="s">
        <v>68</v>
      </c>
      <c r="AU151" t="s">
        <v>68</v>
      </c>
      <c r="AV151" t="s">
        <v>1251</v>
      </c>
      <c r="AW151" t="s">
        <v>68</v>
      </c>
      <c r="AX151" t="s">
        <v>1230</v>
      </c>
      <c r="AY151" t="s">
        <v>1253</v>
      </c>
      <c r="AZ151" t="s">
        <v>4613</v>
      </c>
      <c r="BA151" t="s">
        <v>1227</v>
      </c>
      <c r="BB151" t="s">
        <v>68</v>
      </c>
      <c r="BC151" t="s">
        <v>68</v>
      </c>
      <c r="BD151" t="s">
        <v>68</v>
      </c>
      <c r="BE151" s="9" t="s">
        <v>5089</v>
      </c>
      <c r="BF151" t="s">
        <v>68</v>
      </c>
    </row>
    <row r="152" spans="1:58" x14ac:dyDescent="0.35">
      <c r="A152" t="s">
        <v>58</v>
      </c>
      <c r="B152" t="s">
        <v>59</v>
      </c>
      <c r="C152" t="s">
        <v>60</v>
      </c>
      <c r="D152" t="s">
        <v>61</v>
      </c>
      <c r="E152" s="7" t="s">
        <v>62</v>
      </c>
      <c r="F152" s="7" t="s">
        <v>1223</v>
      </c>
      <c r="G152" s="7" t="s">
        <v>1254</v>
      </c>
      <c r="H152" t="s">
        <v>1255</v>
      </c>
      <c r="I152" t="s">
        <v>1235</v>
      </c>
      <c r="J152" t="s">
        <v>214</v>
      </c>
      <c r="K152" t="s">
        <v>1235</v>
      </c>
      <c r="L152">
        <v>1</v>
      </c>
      <c r="M152">
        <v>1</v>
      </c>
      <c r="N152">
        <v>999</v>
      </c>
      <c r="O152">
        <v>579</v>
      </c>
      <c r="P152" t="s">
        <v>1227</v>
      </c>
      <c r="Q152" t="s">
        <v>67</v>
      </c>
      <c r="R152" s="5">
        <v>40248295</v>
      </c>
      <c r="S152" t="s">
        <v>68</v>
      </c>
      <c r="T152" t="s">
        <v>1256</v>
      </c>
      <c r="U152" t="s">
        <v>1257</v>
      </c>
      <c r="V152" t="s">
        <v>1258</v>
      </c>
      <c r="W152" t="s">
        <v>68</v>
      </c>
      <c r="X152" t="s">
        <v>68</v>
      </c>
      <c r="Y152" t="s">
        <v>68</v>
      </c>
      <c r="Z152" t="s">
        <v>68</v>
      </c>
      <c r="AA152" t="s">
        <v>68</v>
      </c>
      <c r="AB152" t="s">
        <v>68</v>
      </c>
      <c r="AC152" t="s">
        <v>4217</v>
      </c>
      <c r="AD152" t="s">
        <v>4217</v>
      </c>
      <c r="AE152" t="s">
        <v>4217</v>
      </c>
      <c r="AF152" t="s">
        <v>4217</v>
      </c>
      <c r="AG152" t="s">
        <v>4217</v>
      </c>
      <c r="AH152" t="s">
        <v>4217</v>
      </c>
      <c r="AI152" t="s">
        <v>68</v>
      </c>
      <c r="AJ152" t="s">
        <v>68</v>
      </c>
      <c r="AK152" t="s">
        <v>68</v>
      </c>
      <c r="AL152" t="s">
        <v>68</v>
      </c>
      <c r="AM152" t="s">
        <v>68</v>
      </c>
      <c r="AN152" t="s">
        <v>68</v>
      </c>
      <c r="AO152" t="s">
        <v>68</v>
      </c>
      <c r="AP152" t="s">
        <v>68</v>
      </c>
      <c r="AQ152" t="s">
        <v>68</v>
      </c>
      <c r="AR152" t="s">
        <v>68</v>
      </c>
      <c r="AS152" t="s">
        <v>68</v>
      </c>
      <c r="AT152" t="s">
        <v>68</v>
      </c>
      <c r="AU152" t="s">
        <v>68</v>
      </c>
      <c r="AV152" t="s">
        <v>1235</v>
      </c>
      <c r="AW152" t="s">
        <v>68</v>
      </c>
      <c r="AX152" t="s">
        <v>1230</v>
      </c>
      <c r="AY152" t="s">
        <v>1259</v>
      </c>
      <c r="AZ152" t="s">
        <v>4614</v>
      </c>
      <c r="BA152" t="s">
        <v>1227</v>
      </c>
      <c r="BB152" t="s">
        <v>68</v>
      </c>
      <c r="BC152" t="s">
        <v>68</v>
      </c>
      <c r="BD152" t="s">
        <v>68</v>
      </c>
      <c r="BE152" t="s">
        <v>1260</v>
      </c>
      <c r="BF152" t="s">
        <v>68</v>
      </c>
    </row>
    <row r="153" spans="1:58" x14ac:dyDescent="0.35">
      <c r="A153" t="s">
        <v>58</v>
      </c>
      <c r="B153" t="s">
        <v>59</v>
      </c>
      <c r="C153" t="s">
        <v>60</v>
      </c>
      <c r="D153" t="s">
        <v>61</v>
      </c>
      <c r="E153" s="7" t="s">
        <v>62</v>
      </c>
      <c r="F153" s="7" t="s">
        <v>1223</v>
      </c>
      <c r="G153" s="7" t="s">
        <v>1261</v>
      </c>
      <c r="H153" t="s">
        <v>1255</v>
      </c>
      <c r="I153" t="s">
        <v>1235</v>
      </c>
      <c r="J153" t="s">
        <v>214</v>
      </c>
      <c r="K153" t="s">
        <v>1235</v>
      </c>
      <c r="L153">
        <v>1</v>
      </c>
      <c r="M153">
        <v>1</v>
      </c>
      <c r="N153">
        <v>999</v>
      </c>
      <c r="O153">
        <v>475</v>
      </c>
      <c r="P153" t="s">
        <v>1227</v>
      </c>
      <c r="Q153" t="s">
        <v>67</v>
      </c>
      <c r="R153" s="5">
        <v>40248294</v>
      </c>
      <c r="S153" t="s">
        <v>68</v>
      </c>
      <c r="T153" t="s">
        <v>1262</v>
      </c>
      <c r="U153" t="s">
        <v>1263</v>
      </c>
      <c r="V153" t="s">
        <v>1264</v>
      </c>
      <c r="W153" t="s">
        <v>1265</v>
      </c>
      <c r="X153" t="s">
        <v>68</v>
      </c>
      <c r="Y153" t="s">
        <v>68</v>
      </c>
      <c r="Z153" t="s">
        <v>68</v>
      </c>
      <c r="AA153" t="s">
        <v>68</v>
      </c>
      <c r="AB153" t="s">
        <v>68</v>
      </c>
      <c r="AC153" t="s">
        <v>4217</v>
      </c>
      <c r="AD153" t="s">
        <v>4217</v>
      </c>
      <c r="AE153" t="s">
        <v>4217</v>
      </c>
      <c r="AF153" t="s">
        <v>4217</v>
      </c>
      <c r="AG153" t="s">
        <v>4217</v>
      </c>
      <c r="AH153" t="s">
        <v>4217</v>
      </c>
      <c r="AI153" t="s">
        <v>68</v>
      </c>
      <c r="AJ153" t="s">
        <v>68</v>
      </c>
      <c r="AK153" t="s">
        <v>68</v>
      </c>
      <c r="AL153" t="s">
        <v>68</v>
      </c>
      <c r="AM153" t="s">
        <v>68</v>
      </c>
      <c r="AN153" t="s">
        <v>68</v>
      </c>
      <c r="AO153" t="s">
        <v>68</v>
      </c>
      <c r="AP153" t="s">
        <v>68</v>
      </c>
      <c r="AQ153" t="s">
        <v>68</v>
      </c>
      <c r="AR153" t="s">
        <v>68</v>
      </c>
      <c r="AS153" t="s">
        <v>68</v>
      </c>
      <c r="AT153" t="s">
        <v>68</v>
      </c>
      <c r="AU153" t="s">
        <v>68</v>
      </c>
      <c r="AV153" t="s">
        <v>1235</v>
      </c>
      <c r="AW153" t="s">
        <v>68</v>
      </c>
      <c r="AX153" t="s">
        <v>1230</v>
      </c>
      <c r="AY153" t="s">
        <v>1259</v>
      </c>
      <c r="AZ153" t="s">
        <v>4983</v>
      </c>
      <c r="BA153" t="s">
        <v>1227</v>
      </c>
      <c r="BB153" t="s">
        <v>68</v>
      </c>
      <c r="BC153" t="s">
        <v>68</v>
      </c>
      <c r="BD153" t="s">
        <v>68</v>
      </c>
      <c r="BE153" t="s">
        <v>1266</v>
      </c>
      <c r="BF153" t="s">
        <v>68</v>
      </c>
    </row>
    <row r="154" spans="1:58" x14ac:dyDescent="0.35">
      <c r="A154" t="s">
        <v>58</v>
      </c>
      <c r="B154" t="s">
        <v>59</v>
      </c>
      <c r="C154" t="s">
        <v>60</v>
      </c>
      <c r="D154" t="s">
        <v>61</v>
      </c>
      <c r="E154" s="7" t="s">
        <v>62</v>
      </c>
      <c r="F154" s="7" t="s">
        <v>1223</v>
      </c>
      <c r="G154" s="7" t="s">
        <v>1267</v>
      </c>
      <c r="H154" t="s">
        <v>1268</v>
      </c>
      <c r="I154" t="s">
        <v>358</v>
      </c>
      <c r="J154" t="s">
        <v>86</v>
      </c>
      <c r="K154" t="s">
        <v>358</v>
      </c>
      <c r="L154">
        <v>1</v>
      </c>
      <c r="M154">
        <v>1</v>
      </c>
      <c r="N154">
        <v>1399</v>
      </c>
      <c r="O154">
        <v>799</v>
      </c>
      <c r="P154" t="s">
        <v>1269</v>
      </c>
      <c r="Q154" t="s">
        <v>67</v>
      </c>
      <c r="R154" s="5">
        <v>40275082</v>
      </c>
      <c r="S154" t="s">
        <v>68</v>
      </c>
      <c r="T154" t="s">
        <v>1270</v>
      </c>
      <c r="U154" t="s">
        <v>68</v>
      </c>
      <c r="V154" t="s">
        <v>68</v>
      </c>
      <c r="W154" t="s">
        <v>68</v>
      </c>
      <c r="X154" t="s">
        <v>68</v>
      </c>
      <c r="Y154" t="s">
        <v>68</v>
      </c>
      <c r="Z154" t="s">
        <v>68</v>
      </c>
      <c r="AA154" t="s">
        <v>68</v>
      </c>
      <c r="AB154" t="s">
        <v>68</v>
      </c>
      <c r="AC154" t="s">
        <v>4217</v>
      </c>
      <c r="AD154" t="s">
        <v>4217</v>
      </c>
      <c r="AE154" t="s">
        <v>4217</v>
      </c>
      <c r="AF154" t="s">
        <v>4217</v>
      </c>
      <c r="AG154" t="s">
        <v>4217</v>
      </c>
      <c r="AH154" t="s">
        <v>4217</v>
      </c>
      <c r="AI154" t="s">
        <v>68</v>
      </c>
      <c r="AJ154" t="s">
        <v>68</v>
      </c>
      <c r="AK154" t="s">
        <v>68</v>
      </c>
      <c r="AL154" t="s">
        <v>68</v>
      </c>
      <c r="AM154" t="s">
        <v>68</v>
      </c>
      <c r="AN154" t="s">
        <v>68</v>
      </c>
      <c r="AO154" t="s">
        <v>68</v>
      </c>
      <c r="AP154" t="s">
        <v>68</v>
      </c>
      <c r="AQ154" t="s">
        <v>68</v>
      </c>
      <c r="AR154" t="s">
        <v>68</v>
      </c>
      <c r="AS154" t="s">
        <v>68</v>
      </c>
      <c r="AT154" t="s">
        <v>68</v>
      </c>
      <c r="AU154" t="s">
        <v>68</v>
      </c>
      <c r="AV154" t="s">
        <v>4217</v>
      </c>
      <c r="AW154" t="s">
        <v>68</v>
      </c>
      <c r="AX154" t="s">
        <v>1271</v>
      </c>
      <c r="AY154" t="s">
        <v>1272</v>
      </c>
      <c r="AZ154" t="s">
        <v>4615</v>
      </c>
      <c r="BA154" t="s">
        <v>1269</v>
      </c>
      <c r="BB154" t="s">
        <v>68</v>
      </c>
      <c r="BC154" t="s">
        <v>68</v>
      </c>
      <c r="BD154" t="s">
        <v>68</v>
      </c>
      <c r="BE154" t="s">
        <v>1273</v>
      </c>
      <c r="BF154" t="s">
        <v>68</v>
      </c>
    </row>
    <row r="155" spans="1:58" x14ac:dyDescent="0.35">
      <c r="A155" t="s">
        <v>58</v>
      </c>
      <c r="B155" t="s">
        <v>59</v>
      </c>
      <c r="C155" t="s">
        <v>60</v>
      </c>
      <c r="D155" t="s">
        <v>61</v>
      </c>
      <c r="E155" s="7" t="s">
        <v>62</v>
      </c>
      <c r="F155" s="7" t="s">
        <v>1223</v>
      </c>
      <c r="G155" s="7" t="s">
        <v>1274</v>
      </c>
      <c r="H155" t="s">
        <v>1275</v>
      </c>
      <c r="I155" t="s">
        <v>1276</v>
      </c>
      <c r="J155" t="s">
        <v>214</v>
      </c>
      <c r="K155" t="s">
        <v>1276</v>
      </c>
      <c r="L155">
        <v>1</v>
      </c>
      <c r="M155">
        <v>1</v>
      </c>
      <c r="N155">
        <v>1299</v>
      </c>
      <c r="O155">
        <v>799</v>
      </c>
      <c r="P155" t="s">
        <v>1227</v>
      </c>
      <c r="Q155" t="s">
        <v>67</v>
      </c>
      <c r="R155" s="5">
        <v>40248305</v>
      </c>
      <c r="S155" t="s">
        <v>68</v>
      </c>
      <c r="T155" t="s">
        <v>1277</v>
      </c>
      <c r="U155" t="s">
        <v>1278</v>
      </c>
      <c r="V155" t="s">
        <v>1279</v>
      </c>
      <c r="W155" t="s">
        <v>68</v>
      </c>
      <c r="X155" t="s">
        <v>68</v>
      </c>
      <c r="Y155" t="s">
        <v>68</v>
      </c>
      <c r="Z155" t="s">
        <v>68</v>
      </c>
      <c r="AA155" t="s">
        <v>68</v>
      </c>
      <c r="AB155" t="s">
        <v>68</v>
      </c>
      <c r="AC155" t="s">
        <v>4217</v>
      </c>
      <c r="AD155" t="s">
        <v>4217</v>
      </c>
      <c r="AE155" t="s">
        <v>4217</v>
      </c>
      <c r="AF155" t="s">
        <v>4217</v>
      </c>
      <c r="AG155" t="s">
        <v>4217</v>
      </c>
      <c r="AH155" t="s">
        <v>4217</v>
      </c>
      <c r="AI155" t="s">
        <v>68</v>
      </c>
      <c r="AJ155" t="s">
        <v>68</v>
      </c>
      <c r="AK155" t="s">
        <v>68</v>
      </c>
      <c r="AL155" t="s">
        <v>68</v>
      </c>
      <c r="AM155" t="s">
        <v>68</v>
      </c>
      <c r="AN155" t="s">
        <v>68</v>
      </c>
      <c r="AO155" t="s">
        <v>68</v>
      </c>
      <c r="AP155" t="s">
        <v>68</v>
      </c>
      <c r="AQ155" t="s">
        <v>68</v>
      </c>
      <c r="AR155" t="s">
        <v>68</v>
      </c>
      <c r="AS155" t="s">
        <v>68</v>
      </c>
      <c r="AT155" t="s">
        <v>68</v>
      </c>
      <c r="AU155" t="s">
        <v>68</v>
      </c>
      <c r="AV155" t="s">
        <v>1276</v>
      </c>
      <c r="AW155" t="s">
        <v>68</v>
      </c>
      <c r="AX155" t="s">
        <v>1230</v>
      </c>
      <c r="AY155" t="s">
        <v>1253</v>
      </c>
      <c r="AZ155" t="s">
        <v>4616</v>
      </c>
      <c r="BA155" t="s">
        <v>1227</v>
      </c>
      <c r="BB155" t="s">
        <v>68</v>
      </c>
      <c r="BC155" t="s">
        <v>68</v>
      </c>
      <c r="BD155" t="s">
        <v>68</v>
      </c>
      <c r="BE155" t="s">
        <v>1280</v>
      </c>
      <c r="BF155" t="s">
        <v>68</v>
      </c>
    </row>
    <row r="156" spans="1:58" x14ac:dyDescent="0.35">
      <c r="A156" t="s">
        <v>58</v>
      </c>
      <c r="B156" t="s">
        <v>59</v>
      </c>
      <c r="C156" t="s">
        <v>60</v>
      </c>
      <c r="D156" t="s">
        <v>61</v>
      </c>
      <c r="E156" s="7" t="s">
        <v>62</v>
      </c>
      <c r="F156" s="7" t="s">
        <v>1223</v>
      </c>
      <c r="G156" s="7" t="s">
        <v>1281</v>
      </c>
      <c r="H156" t="s">
        <v>1250</v>
      </c>
      <c r="I156" t="s">
        <v>1251</v>
      </c>
      <c r="J156" t="s">
        <v>214</v>
      </c>
      <c r="K156" t="s">
        <v>1251</v>
      </c>
      <c r="L156">
        <v>1</v>
      </c>
      <c r="M156">
        <v>1</v>
      </c>
      <c r="N156">
        <v>499</v>
      </c>
      <c r="O156">
        <v>169</v>
      </c>
      <c r="P156" t="s">
        <v>1227</v>
      </c>
      <c r="Q156" t="s">
        <v>67</v>
      </c>
      <c r="R156" s="5">
        <v>40248302</v>
      </c>
      <c r="S156" t="s">
        <v>68</v>
      </c>
      <c r="T156" t="s">
        <v>1282</v>
      </c>
      <c r="U156" t="s">
        <v>1283</v>
      </c>
      <c r="V156" t="s">
        <v>1284</v>
      </c>
      <c r="W156" t="s">
        <v>68</v>
      </c>
      <c r="X156" t="s">
        <v>68</v>
      </c>
      <c r="Y156" t="s">
        <v>68</v>
      </c>
      <c r="Z156" t="s">
        <v>68</v>
      </c>
      <c r="AA156" t="s">
        <v>68</v>
      </c>
      <c r="AB156" t="s">
        <v>68</v>
      </c>
      <c r="AC156" t="s">
        <v>4217</v>
      </c>
      <c r="AD156" t="s">
        <v>4217</v>
      </c>
      <c r="AE156" t="s">
        <v>4217</v>
      </c>
      <c r="AF156" t="s">
        <v>4217</v>
      </c>
      <c r="AG156" t="s">
        <v>4217</v>
      </c>
      <c r="AH156" t="s">
        <v>4217</v>
      </c>
      <c r="AI156" t="s">
        <v>68</v>
      </c>
      <c r="AJ156" t="s">
        <v>68</v>
      </c>
      <c r="AK156" t="s">
        <v>68</v>
      </c>
      <c r="AL156" t="s">
        <v>68</v>
      </c>
      <c r="AM156" t="s">
        <v>68</v>
      </c>
      <c r="AN156" t="s">
        <v>68</v>
      </c>
      <c r="AO156" t="s">
        <v>68</v>
      </c>
      <c r="AP156" t="s">
        <v>68</v>
      </c>
      <c r="AQ156" t="s">
        <v>68</v>
      </c>
      <c r="AR156" t="s">
        <v>68</v>
      </c>
      <c r="AS156" t="s">
        <v>68</v>
      </c>
      <c r="AT156" t="s">
        <v>68</v>
      </c>
      <c r="AU156" t="s">
        <v>68</v>
      </c>
      <c r="AV156" t="s">
        <v>1251</v>
      </c>
      <c r="AW156" t="s">
        <v>68</v>
      </c>
      <c r="AX156" t="s">
        <v>1230</v>
      </c>
      <c r="AY156" t="s">
        <v>1253</v>
      </c>
      <c r="AZ156" t="s">
        <v>4617</v>
      </c>
      <c r="BA156" t="s">
        <v>1227</v>
      </c>
      <c r="BB156" t="s">
        <v>68</v>
      </c>
      <c r="BC156" t="s">
        <v>68</v>
      </c>
      <c r="BD156" t="s">
        <v>68</v>
      </c>
      <c r="BE156" t="s">
        <v>1285</v>
      </c>
      <c r="BF156" t="s">
        <v>68</v>
      </c>
    </row>
    <row r="157" spans="1:58" x14ac:dyDescent="0.35">
      <c r="A157" t="s">
        <v>58</v>
      </c>
      <c r="B157" t="s">
        <v>59</v>
      </c>
      <c r="C157" t="s">
        <v>60</v>
      </c>
      <c r="D157" t="s">
        <v>61</v>
      </c>
      <c r="E157" s="7" t="s">
        <v>62</v>
      </c>
      <c r="F157" s="7" t="s">
        <v>1223</v>
      </c>
      <c r="G157" s="7" t="s">
        <v>1286</v>
      </c>
      <c r="H157" t="s">
        <v>1255</v>
      </c>
      <c r="I157" t="s">
        <v>1235</v>
      </c>
      <c r="J157" t="s">
        <v>214</v>
      </c>
      <c r="K157" t="s">
        <v>1235</v>
      </c>
      <c r="L157">
        <v>1</v>
      </c>
      <c r="M157">
        <v>1</v>
      </c>
      <c r="N157">
        <v>999</v>
      </c>
      <c r="O157">
        <v>579</v>
      </c>
      <c r="P157" t="s">
        <v>1227</v>
      </c>
      <c r="Q157" t="s">
        <v>67</v>
      </c>
      <c r="R157" s="5">
        <v>40248296</v>
      </c>
      <c r="S157" t="s">
        <v>68</v>
      </c>
      <c r="T157" t="s">
        <v>1287</v>
      </c>
      <c r="U157" t="s">
        <v>1288</v>
      </c>
      <c r="V157" t="s">
        <v>68</v>
      </c>
      <c r="W157" t="s">
        <v>68</v>
      </c>
      <c r="X157" t="s">
        <v>68</v>
      </c>
      <c r="Y157" t="s">
        <v>68</v>
      </c>
      <c r="Z157" t="s">
        <v>68</v>
      </c>
      <c r="AA157" t="s">
        <v>68</v>
      </c>
      <c r="AB157" t="s">
        <v>68</v>
      </c>
      <c r="AC157" t="s">
        <v>4217</v>
      </c>
      <c r="AD157" t="s">
        <v>4217</v>
      </c>
      <c r="AE157" t="s">
        <v>4217</v>
      </c>
      <c r="AF157" t="s">
        <v>4217</v>
      </c>
      <c r="AG157" t="s">
        <v>4217</v>
      </c>
      <c r="AH157" t="s">
        <v>4217</v>
      </c>
      <c r="AI157" t="s">
        <v>68</v>
      </c>
      <c r="AJ157" t="s">
        <v>68</v>
      </c>
      <c r="AK157" t="s">
        <v>68</v>
      </c>
      <c r="AL157" t="s">
        <v>68</v>
      </c>
      <c r="AM157" t="s">
        <v>68</v>
      </c>
      <c r="AN157" t="s">
        <v>68</v>
      </c>
      <c r="AO157" t="s">
        <v>68</v>
      </c>
      <c r="AP157" t="s">
        <v>68</v>
      </c>
      <c r="AQ157" t="s">
        <v>68</v>
      </c>
      <c r="AR157" t="s">
        <v>68</v>
      </c>
      <c r="AS157" t="s">
        <v>68</v>
      </c>
      <c r="AT157" t="s">
        <v>68</v>
      </c>
      <c r="AU157" t="s">
        <v>68</v>
      </c>
      <c r="AV157" t="s">
        <v>1235</v>
      </c>
      <c r="AW157" t="s">
        <v>68</v>
      </c>
      <c r="AX157" t="s">
        <v>1230</v>
      </c>
      <c r="AY157" t="s">
        <v>1259</v>
      </c>
      <c r="AZ157" t="s">
        <v>4618</v>
      </c>
      <c r="BA157" t="s">
        <v>1227</v>
      </c>
      <c r="BB157" t="s">
        <v>68</v>
      </c>
      <c r="BC157" t="s">
        <v>68</v>
      </c>
      <c r="BD157" t="s">
        <v>68</v>
      </c>
      <c r="BE157" t="s">
        <v>1289</v>
      </c>
      <c r="BF157" t="s">
        <v>68</v>
      </c>
    </row>
    <row r="158" spans="1:58" x14ac:dyDescent="0.35">
      <c r="A158" t="s">
        <v>58</v>
      </c>
      <c r="B158" t="s">
        <v>59</v>
      </c>
      <c r="C158" t="s">
        <v>60</v>
      </c>
      <c r="D158" t="s">
        <v>61</v>
      </c>
      <c r="E158" s="7" t="s">
        <v>62</v>
      </c>
      <c r="F158" s="7" t="s">
        <v>1223</v>
      </c>
      <c r="G158" s="7" t="s">
        <v>1290</v>
      </c>
      <c r="H158" t="s">
        <v>1255</v>
      </c>
      <c r="I158" t="s">
        <v>1235</v>
      </c>
      <c r="J158" t="s">
        <v>214</v>
      </c>
      <c r="K158" t="s">
        <v>1235</v>
      </c>
      <c r="L158">
        <v>1</v>
      </c>
      <c r="M158">
        <v>1</v>
      </c>
      <c r="N158">
        <v>999</v>
      </c>
      <c r="O158">
        <v>699</v>
      </c>
      <c r="P158" t="s">
        <v>1227</v>
      </c>
      <c r="Q158" t="s">
        <v>67</v>
      </c>
      <c r="R158" s="5">
        <v>40248297</v>
      </c>
      <c r="S158" t="s">
        <v>68</v>
      </c>
      <c r="T158" t="s">
        <v>1291</v>
      </c>
      <c r="U158" t="s">
        <v>1292</v>
      </c>
      <c r="V158" t="s">
        <v>1293</v>
      </c>
      <c r="W158" t="s">
        <v>1294</v>
      </c>
      <c r="X158" t="s">
        <v>68</v>
      </c>
      <c r="Y158" t="s">
        <v>68</v>
      </c>
      <c r="Z158" t="s">
        <v>68</v>
      </c>
      <c r="AA158" t="s">
        <v>68</v>
      </c>
      <c r="AB158" t="s">
        <v>68</v>
      </c>
      <c r="AC158" t="s">
        <v>4217</v>
      </c>
      <c r="AD158" t="s">
        <v>4217</v>
      </c>
      <c r="AE158" t="s">
        <v>4217</v>
      </c>
      <c r="AF158" t="s">
        <v>4217</v>
      </c>
      <c r="AG158" t="s">
        <v>4217</v>
      </c>
      <c r="AH158" t="s">
        <v>4217</v>
      </c>
      <c r="AI158" t="s">
        <v>68</v>
      </c>
      <c r="AJ158" t="s">
        <v>68</v>
      </c>
      <c r="AK158" t="s">
        <v>68</v>
      </c>
      <c r="AL158" t="s">
        <v>68</v>
      </c>
      <c r="AM158" t="s">
        <v>68</v>
      </c>
      <c r="AN158" t="s">
        <v>68</v>
      </c>
      <c r="AO158" t="s">
        <v>68</v>
      </c>
      <c r="AP158" t="s">
        <v>68</v>
      </c>
      <c r="AQ158" t="s">
        <v>68</v>
      </c>
      <c r="AR158" t="s">
        <v>68</v>
      </c>
      <c r="AS158" t="s">
        <v>68</v>
      </c>
      <c r="AT158" t="s">
        <v>68</v>
      </c>
      <c r="AU158" t="s">
        <v>68</v>
      </c>
      <c r="AV158" t="s">
        <v>1235</v>
      </c>
      <c r="AW158" t="s">
        <v>68</v>
      </c>
      <c r="AX158" t="s">
        <v>1230</v>
      </c>
      <c r="AY158" t="s">
        <v>1259</v>
      </c>
      <c r="AZ158" t="s">
        <v>4619</v>
      </c>
      <c r="BA158" t="s">
        <v>1227</v>
      </c>
      <c r="BB158" t="s">
        <v>68</v>
      </c>
      <c r="BC158" t="s">
        <v>68</v>
      </c>
      <c r="BD158" t="s">
        <v>68</v>
      </c>
      <c r="BE158" t="s">
        <v>1295</v>
      </c>
      <c r="BF158" t="s">
        <v>68</v>
      </c>
    </row>
    <row r="159" spans="1:58" x14ac:dyDescent="0.35">
      <c r="A159" t="s">
        <v>58</v>
      </c>
      <c r="B159" t="s">
        <v>59</v>
      </c>
      <c r="C159" t="s">
        <v>60</v>
      </c>
      <c r="D159" t="s">
        <v>61</v>
      </c>
      <c r="E159" s="7" t="s">
        <v>62</v>
      </c>
      <c r="F159" s="7" t="s">
        <v>1223</v>
      </c>
      <c r="G159" s="7" t="s">
        <v>1296</v>
      </c>
      <c r="H159" t="s">
        <v>1297</v>
      </c>
      <c r="I159" t="s">
        <v>358</v>
      </c>
      <c r="J159" t="s">
        <v>86</v>
      </c>
      <c r="K159" t="s">
        <v>358</v>
      </c>
      <c r="L159">
        <v>1</v>
      </c>
      <c r="M159">
        <v>1</v>
      </c>
      <c r="N159">
        <v>199</v>
      </c>
      <c r="O159">
        <v>99</v>
      </c>
      <c r="P159" t="s">
        <v>1227</v>
      </c>
      <c r="Q159" t="s">
        <v>67</v>
      </c>
      <c r="R159" s="5">
        <v>80496614</v>
      </c>
      <c r="S159" t="s">
        <v>68</v>
      </c>
      <c r="T159" t="s">
        <v>1298</v>
      </c>
      <c r="U159" t="s">
        <v>1299</v>
      </c>
      <c r="V159" t="s">
        <v>1300</v>
      </c>
      <c r="W159" t="s">
        <v>68</v>
      </c>
      <c r="X159" t="s">
        <v>68</v>
      </c>
      <c r="Y159" t="s">
        <v>68</v>
      </c>
      <c r="Z159" t="s">
        <v>68</v>
      </c>
      <c r="AA159" t="s">
        <v>68</v>
      </c>
      <c r="AB159" t="s">
        <v>68</v>
      </c>
      <c r="AC159" t="s">
        <v>4217</v>
      </c>
      <c r="AD159" t="s">
        <v>4217</v>
      </c>
      <c r="AE159" t="s">
        <v>4217</v>
      </c>
      <c r="AF159" t="s">
        <v>4217</v>
      </c>
      <c r="AG159" t="s">
        <v>4217</v>
      </c>
      <c r="AH159" t="s">
        <v>4217</v>
      </c>
      <c r="AI159" t="s">
        <v>68</v>
      </c>
      <c r="AJ159" t="s">
        <v>68</v>
      </c>
      <c r="AK159" t="s">
        <v>68</v>
      </c>
      <c r="AL159" t="s">
        <v>68</v>
      </c>
      <c r="AM159" t="s">
        <v>68</v>
      </c>
      <c r="AN159" t="s">
        <v>68</v>
      </c>
      <c r="AO159" t="s">
        <v>68</v>
      </c>
      <c r="AP159" t="s">
        <v>68</v>
      </c>
      <c r="AQ159" t="s">
        <v>68</v>
      </c>
      <c r="AR159" t="s">
        <v>68</v>
      </c>
      <c r="AS159" t="s">
        <v>68</v>
      </c>
      <c r="AT159" t="s">
        <v>68</v>
      </c>
      <c r="AU159" t="s">
        <v>68</v>
      </c>
      <c r="AV159" t="s">
        <v>4217</v>
      </c>
      <c r="AW159" t="s">
        <v>68</v>
      </c>
      <c r="AX159" t="s">
        <v>1230</v>
      </c>
      <c r="AY159" t="s">
        <v>1301</v>
      </c>
      <c r="AZ159" t="s">
        <v>4984</v>
      </c>
      <c r="BA159" t="s">
        <v>1227</v>
      </c>
      <c r="BB159" t="s">
        <v>68</v>
      </c>
      <c r="BC159" t="s">
        <v>68</v>
      </c>
      <c r="BD159" t="s">
        <v>68</v>
      </c>
      <c r="BE159" t="s">
        <v>1302</v>
      </c>
      <c r="BF159" t="s">
        <v>68</v>
      </c>
    </row>
    <row r="160" spans="1:58" x14ac:dyDescent="0.35">
      <c r="A160" t="s">
        <v>58</v>
      </c>
      <c r="B160" t="s">
        <v>59</v>
      </c>
      <c r="C160" t="s">
        <v>60</v>
      </c>
      <c r="D160" t="s">
        <v>61</v>
      </c>
      <c r="E160" s="7" t="s">
        <v>62</v>
      </c>
      <c r="F160" s="7" t="s">
        <v>1223</v>
      </c>
      <c r="G160" s="7" t="s">
        <v>1303</v>
      </c>
      <c r="H160" t="s">
        <v>1304</v>
      </c>
      <c r="I160" t="s">
        <v>1305</v>
      </c>
      <c r="J160" t="s">
        <v>86</v>
      </c>
      <c r="K160" t="s">
        <v>1305</v>
      </c>
      <c r="L160">
        <v>7</v>
      </c>
      <c r="M160">
        <v>1</v>
      </c>
      <c r="N160">
        <v>3999</v>
      </c>
      <c r="O160">
        <v>1999</v>
      </c>
      <c r="P160" t="s">
        <v>1269</v>
      </c>
      <c r="Q160" t="s">
        <v>67</v>
      </c>
      <c r="R160" s="5">
        <v>40275083</v>
      </c>
      <c r="S160" t="s">
        <v>68</v>
      </c>
      <c r="T160" t="s">
        <v>1306</v>
      </c>
      <c r="U160" t="s">
        <v>1307</v>
      </c>
      <c r="V160" t="s">
        <v>1308</v>
      </c>
      <c r="W160" t="s">
        <v>68</v>
      </c>
      <c r="X160" t="s">
        <v>68</v>
      </c>
      <c r="Y160" t="s">
        <v>68</v>
      </c>
      <c r="Z160" t="s">
        <v>68</v>
      </c>
      <c r="AA160" t="s">
        <v>68</v>
      </c>
      <c r="AB160" t="s">
        <v>68</v>
      </c>
      <c r="AC160" t="s">
        <v>4217</v>
      </c>
      <c r="AD160" t="s">
        <v>4217</v>
      </c>
      <c r="AE160" t="s">
        <v>4217</v>
      </c>
      <c r="AF160" t="s">
        <v>4217</v>
      </c>
      <c r="AG160" t="s">
        <v>4217</v>
      </c>
      <c r="AH160" t="s">
        <v>4217</v>
      </c>
      <c r="AI160" t="s">
        <v>68</v>
      </c>
      <c r="AJ160" t="s">
        <v>68</v>
      </c>
      <c r="AK160" t="s">
        <v>68</v>
      </c>
      <c r="AL160" t="s">
        <v>68</v>
      </c>
      <c r="AM160" t="s">
        <v>68</v>
      </c>
      <c r="AN160" t="s">
        <v>68</v>
      </c>
      <c r="AO160" t="s">
        <v>68</v>
      </c>
      <c r="AP160" t="s">
        <v>68</v>
      </c>
      <c r="AQ160" t="s">
        <v>68</v>
      </c>
      <c r="AR160" t="s">
        <v>68</v>
      </c>
      <c r="AS160" t="s">
        <v>68</v>
      </c>
      <c r="AT160" t="s">
        <v>68</v>
      </c>
      <c r="AU160" t="s">
        <v>68</v>
      </c>
      <c r="AV160" t="s">
        <v>4217</v>
      </c>
      <c r="AW160" t="s">
        <v>68</v>
      </c>
      <c r="AX160" t="s">
        <v>1309</v>
      </c>
      <c r="AY160" t="s">
        <v>1310</v>
      </c>
      <c r="AZ160" t="s">
        <v>4620</v>
      </c>
      <c r="BA160" t="s">
        <v>1269</v>
      </c>
      <c r="BB160" t="s">
        <v>68</v>
      </c>
      <c r="BC160" t="s">
        <v>68</v>
      </c>
      <c r="BD160" t="s">
        <v>68</v>
      </c>
      <c r="BE160" t="s">
        <v>1311</v>
      </c>
      <c r="BF160" t="s">
        <v>68</v>
      </c>
    </row>
    <row r="161" spans="1:58" x14ac:dyDescent="0.35">
      <c r="A161" t="s">
        <v>58</v>
      </c>
      <c r="B161" t="s">
        <v>59</v>
      </c>
      <c r="C161" t="s">
        <v>60</v>
      </c>
      <c r="D161" t="s">
        <v>61</v>
      </c>
      <c r="E161" s="7" t="s">
        <v>62</v>
      </c>
      <c r="F161" s="7" t="s">
        <v>1312</v>
      </c>
      <c r="G161" s="7" t="s">
        <v>1313</v>
      </c>
      <c r="H161" t="s">
        <v>1314</v>
      </c>
      <c r="I161" t="s">
        <v>223</v>
      </c>
      <c r="J161" t="s">
        <v>214</v>
      </c>
      <c r="K161" t="s">
        <v>223</v>
      </c>
      <c r="L161">
        <v>1</v>
      </c>
      <c r="M161">
        <v>1</v>
      </c>
      <c r="N161">
        <v>520</v>
      </c>
      <c r="O161">
        <v>449</v>
      </c>
      <c r="P161" t="s">
        <v>1315</v>
      </c>
      <c r="Q161" t="s">
        <v>1316</v>
      </c>
      <c r="R161" s="5">
        <v>40239954</v>
      </c>
      <c r="S161" t="s">
        <v>68</v>
      </c>
      <c r="T161" t="s">
        <v>1317</v>
      </c>
      <c r="U161" t="s">
        <v>1318</v>
      </c>
      <c r="V161" t="s">
        <v>1319</v>
      </c>
      <c r="W161" t="s">
        <v>1320</v>
      </c>
      <c r="X161" t="s">
        <v>1321</v>
      </c>
      <c r="Y161" t="s">
        <v>1322</v>
      </c>
      <c r="Z161" t="s">
        <v>68</v>
      </c>
      <c r="AA161" t="s">
        <v>68</v>
      </c>
      <c r="AB161" t="s">
        <v>68</v>
      </c>
      <c r="AC161" t="s">
        <v>4217</v>
      </c>
      <c r="AD161" t="s">
        <v>4217</v>
      </c>
      <c r="AE161" t="s">
        <v>4217</v>
      </c>
      <c r="AF161" t="s">
        <v>4217</v>
      </c>
      <c r="AG161" t="s">
        <v>4217</v>
      </c>
      <c r="AH161" t="s">
        <v>4217</v>
      </c>
      <c r="AI161" t="s">
        <v>68</v>
      </c>
      <c r="AJ161" t="s">
        <v>68</v>
      </c>
      <c r="AK161" t="s">
        <v>68</v>
      </c>
      <c r="AL161" t="s">
        <v>68</v>
      </c>
      <c r="AM161" t="s">
        <v>68</v>
      </c>
      <c r="AN161" t="s">
        <v>68</v>
      </c>
      <c r="AO161" t="s">
        <v>68</v>
      </c>
      <c r="AP161" t="s">
        <v>68</v>
      </c>
      <c r="AQ161" t="s">
        <v>68</v>
      </c>
      <c r="AR161" t="s">
        <v>68</v>
      </c>
      <c r="AS161" t="s">
        <v>68</v>
      </c>
      <c r="AT161" t="s">
        <v>68</v>
      </c>
      <c r="AU161" t="s">
        <v>68</v>
      </c>
      <c r="AV161" t="s">
        <v>4226</v>
      </c>
      <c r="AW161" t="s">
        <v>68</v>
      </c>
      <c r="AX161" t="s">
        <v>1323</v>
      </c>
      <c r="AY161" t="s">
        <v>1324</v>
      </c>
      <c r="AZ161" t="s">
        <v>4621</v>
      </c>
      <c r="BA161" t="s">
        <v>1315</v>
      </c>
      <c r="BB161" t="s">
        <v>68</v>
      </c>
      <c r="BC161" t="s">
        <v>68</v>
      </c>
      <c r="BD161" t="s">
        <v>68</v>
      </c>
      <c r="BE161" t="s">
        <v>1325</v>
      </c>
      <c r="BF161" t="s">
        <v>68</v>
      </c>
    </row>
    <row r="162" spans="1:58" x14ac:dyDescent="0.35">
      <c r="A162" t="s">
        <v>58</v>
      </c>
      <c r="B162" t="s">
        <v>59</v>
      </c>
      <c r="C162" t="s">
        <v>60</v>
      </c>
      <c r="D162" t="s">
        <v>61</v>
      </c>
      <c r="E162" s="7" t="s">
        <v>62</v>
      </c>
      <c r="F162" s="7" t="s">
        <v>1312</v>
      </c>
      <c r="G162" s="7" t="s">
        <v>4463</v>
      </c>
      <c r="H162" t="s">
        <v>1314</v>
      </c>
      <c r="I162" t="s">
        <v>4465</v>
      </c>
      <c r="J162" t="s">
        <v>214</v>
      </c>
      <c r="K162" t="s">
        <v>4465</v>
      </c>
      <c r="L162">
        <v>1</v>
      </c>
      <c r="M162">
        <v>1</v>
      </c>
      <c r="N162">
        <v>365</v>
      </c>
      <c r="O162">
        <v>329</v>
      </c>
      <c r="P162" t="s">
        <v>1315</v>
      </c>
      <c r="Q162" t="s">
        <v>1316</v>
      </c>
      <c r="R162" s="5">
        <v>40239952</v>
      </c>
      <c r="S162" t="s">
        <v>68</v>
      </c>
      <c r="T162" t="s">
        <v>4466</v>
      </c>
      <c r="U162" t="s">
        <v>4467</v>
      </c>
      <c r="V162" t="s">
        <v>4468</v>
      </c>
      <c r="W162" t="s">
        <v>4469</v>
      </c>
      <c r="X162" t="s">
        <v>4470</v>
      </c>
      <c r="Y162" t="s">
        <v>68</v>
      </c>
      <c r="Z162" t="s">
        <v>68</v>
      </c>
      <c r="AA162" t="s">
        <v>68</v>
      </c>
      <c r="AB162" t="s">
        <v>68</v>
      </c>
      <c r="AC162" t="s">
        <v>4217</v>
      </c>
      <c r="AD162" t="s">
        <v>4217</v>
      </c>
      <c r="AE162" t="s">
        <v>4217</v>
      </c>
      <c r="AF162" t="s">
        <v>4217</v>
      </c>
      <c r="AG162" t="s">
        <v>4217</v>
      </c>
      <c r="AH162" t="s">
        <v>4217</v>
      </c>
      <c r="AI162" t="s">
        <v>68</v>
      </c>
      <c r="AJ162" t="s">
        <v>68</v>
      </c>
      <c r="AK162" t="s">
        <v>68</v>
      </c>
      <c r="AL162" t="s">
        <v>68</v>
      </c>
      <c r="AM162" t="s">
        <v>68</v>
      </c>
      <c r="AN162" t="s">
        <v>68</v>
      </c>
      <c r="AO162" t="s">
        <v>68</v>
      </c>
      <c r="AP162" t="s">
        <v>68</v>
      </c>
      <c r="AQ162" t="s">
        <v>68</v>
      </c>
      <c r="AR162" t="s">
        <v>68</v>
      </c>
      <c r="AS162" t="s">
        <v>68</v>
      </c>
      <c r="AT162" t="s">
        <v>68</v>
      </c>
      <c r="AU162" t="s">
        <v>68</v>
      </c>
      <c r="AV162" t="s">
        <v>4464</v>
      </c>
      <c r="AW162" t="s">
        <v>68</v>
      </c>
      <c r="AX162" t="s">
        <v>1323</v>
      </c>
      <c r="AY162" t="s">
        <v>1324</v>
      </c>
      <c r="AZ162" t="s">
        <v>4621</v>
      </c>
      <c r="BA162" t="s">
        <v>1315</v>
      </c>
      <c r="BB162" t="s">
        <v>68</v>
      </c>
      <c r="BC162" t="s">
        <v>68</v>
      </c>
      <c r="BD162" t="s">
        <v>68</v>
      </c>
      <c r="BE162" t="s">
        <v>1325</v>
      </c>
      <c r="BF162" t="s">
        <v>68</v>
      </c>
    </row>
    <row r="163" spans="1:58" x14ac:dyDescent="0.35">
      <c r="A163" t="s">
        <v>58</v>
      </c>
      <c r="B163" t="s">
        <v>59</v>
      </c>
      <c r="C163" t="s">
        <v>60</v>
      </c>
      <c r="D163" t="s">
        <v>61</v>
      </c>
      <c r="E163" s="7" t="s">
        <v>62</v>
      </c>
      <c r="F163" s="7" t="s">
        <v>1312</v>
      </c>
      <c r="G163" s="7" t="s">
        <v>1326</v>
      </c>
      <c r="H163" t="s">
        <v>4498</v>
      </c>
      <c r="I163" t="s">
        <v>1327</v>
      </c>
      <c r="J163" t="s">
        <v>214</v>
      </c>
      <c r="K163" t="s">
        <v>1327</v>
      </c>
      <c r="L163">
        <v>1</v>
      </c>
      <c r="M163">
        <v>1</v>
      </c>
      <c r="N163">
        <v>605</v>
      </c>
      <c r="O163">
        <v>509</v>
      </c>
      <c r="P163" t="s">
        <v>1315</v>
      </c>
      <c r="Q163" t="s">
        <v>1316</v>
      </c>
      <c r="R163" s="5">
        <v>40239948</v>
      </c>
      <c r="S163" t="s">
        <v>68</v>
      </c>
      <c r="T163" t="s">
        <v>1328</v>
      </c>
      <c r="U163" t="s">
        <v>1329</v>
      </c>
      <c r="V163" t="s">
        <v>1330</v>
      </c>
      <c r="W163" t="s">
        <v>1331</v>
      </c>
      <c r="X163" t="s">
        <v>1332</v>
      </c>
      <c r="Y163" t="s">
        <v>1333</v>
      </c>
      <c r="Z163" t="s">
        <v>1334</v>
      </c>
      <c r="AA163" t="s">
        <v>1335</v>
      </c>
      <c r="AB163" t="s">
        <v>68</v>
      </c>
      <c r="AC163" t="s">
        <v>4217</v>
      </c>
      <c r="AD163" t="s">
        <v>4217</v>
      </c>
      <c r="AE163" t="s">
        <v>4217</v>
      </c>
      <c r="AF163" t="s">
        <v>4217</v>
      </c>
      <c r="AG163" t="s">
        <v>4217</v>
      </c>
      <c r="AH163" t="s">
        <v>4217</v>
      </c>
      <c r="AI163" t="s">
        <v>68</v>
      </c>
      <c r="AJ163" t="s">
        <v>68</v>
      </c>
      <c r="AK163" t="s">
        <v>68</v>
      </c>
      <c r="AL163" t="s">
        <v>68</v>
      </c>
      <c r="AM163" t="s">
        <v>68</v>
      </c>
      <c r="AN163" t="s">
        <v>68</v>
      </c>
      <c r="AO163" t="s">
        <v>68</v>
      </c>
      <c r="AP163" t="s">
        <v>68</v>
      </c>
      <c r="AQ163" t="s">
        <v>68</v>
      </c>
      <c r="AR163" t="s">
        <v>68</v>
      </c>
      <c r="AS163" t="s">
        <v>68</v>
      </c>
      <c r="AT163" t="s">
        <v>68</v>
      </c>
      <c r="AU163" t="s">
        <v>68</v>
      </c>
      <c r="AV163" t="s">
        <v>4229</v>
      </c>
      <c r="AW163" t="s">
        <v>68</v>
      </c>
      <c r="AX163" t="s">
        <v>1336</v>
      </c>
      <c r="AY163" t="s">
        <v>1337</v>
      </c>
      <c r="AZ163" t="s">
        <v>4622</v>
      </c>
      <c r="BA163" t="s">
        <v>1315</v>
      </c>
      <c r="BB163" t="s">
        <v>68</v>
      </c>
      <c r="BC163" t="s">
        <v>68</v>
      </c>
      <c r="BD163" t="s">
        <v>68</v>
      </c>
      <c r="BE163" t="s">
        <v>1338</v>
      </c>
      <c r="BF163" t="s">
        <v>68</v>
      </c>
    </row>
    <row r="164" spans="1:58" x14ac:dyDescent="0.35">
      <c r="A164" t="s">
        <v>58</v>
      </c>
      <c r="B164" t="s">
        <v>59</v>
      </c>
      <c r="C164" t="s">
        <v>60</v>
      </c>
      <c r="D164" t="s">
        <v>61</v>
      </c>
      <c r="E164" s="7" t="s">
        <v>62</v>
      </c>
      <c r="F164" s="7" t="s">
        <v>1312</v>
      </c>
      <c r="G164" s="7" t="s">
        <v>1339</v>
      </c>
      <c r="H164" t="s">
        <v>1340</v>
      </c>
      <c r="I164" t="s">
        <v>1341</v>
      </c>
      <c r="J164" t="s">
        <v>386</v>
      </c>
      <c r="K164" t="s">
        <v>1341</v>
      </c>
      <c r="L164">
        <v>1</v>
      </c>
      <c r="M164">
        <v>1</v>
      </c>
      <c r="N164">
        <v>780</v>
      </c>
      <c r="O164">
        <v>699</v>
      </c>
      <c r="P164" t="s">
        <v>1315</v>
      </c>
      <c r="Q164" t="s">
        <v>1316</v>
      </c>
      <c r="R164" s="5">
        <v>40239960</v>
      </c>
      <c r="S164" t="s">
        <v>68</v>
      </c>
      <c r="T164" t="s">
        <v>1342</v>
      </c>
      <c r="U164" t="s">
        <v>1343</v>
      </c>
      <c r="V164" t="s">
        <v>1344</v>
      </c>
      <c r="W164" t="s">
        <v>1345</v>
      </c>
      <c r="X164" t="s">
        <v>1346</v>
      </c>
      <c r="Y164" t="s">
        <v>1347</v>
      </c>
      <c r="Z164" t="s">
        <v>68</v>
      </c>
      <c r="AA164" t="s">
        <v>68</v>
      </c>
      <c r="AB164" t="s">
        <v>68</v>
      </c>
      <c r="AC164" t="s">
        <v>4217</v>
      </c>
      <c r="AD164" t="s">
        <v>4217</v>
      </c>
      <c r="AE164" t="s">
        <v>4217</v>
      </c>
      <c r="AF164" t="s">
        <v>4217</v>
      </c>
      <c r="AG164" t="s">
        <v>4217</v>
      </c>
      <c r="AH164" t="s">
        <v>4217</v>
      </c>
      <c r="AI164" t="s">
        <v>68</v>
      </c>
      <c r="AJ164" t="s">
        <v>68</v>
      </c>
      <c r="AK164" t="s">
        <v>68</v>
      </c>
      <c r="AL164" t="s">
        <v>68</v>
      </c>
      <c r="AM164" t="s">
        <v>68</v>
      </c>
      <c r="AN164" t="s">
        <v>68</v>
      </c>
      <c r="AO164" t="s">
        <v>68</v>
      </c>
      <c r="AP164" t="s">
        <v>68</v>
      </c>
      <c r="AQ164" t="s">
        <v>68</v>
      </c>
      <c r="AR164" t="s">
        <v>68</v>
      </c>
      <c r="AS164" t="s">
        <v>68</v>
      </c>
      <c r="AT164" t="s">
        <v>68</v>
      </c>
      <c r="AU164" t="s">
        <v>68</v>
      </c>
      <c r="AV164" t="s">
        <v>4379</v>
      </c>
      <c r="AW164" t="s">
        <v>68</v>
      </c>
      <c r="AX164" t="s">
        <v>1348</v>
      </c>
      <c r="AY164" t="s">
        <v>1349</v>
      </c>
      <c r="AZ164" t="s">
        <v>4985</v>
      </c>
      <c r="BA164" t="s">
        <v>1315</v>
      </c>
      <c r="BB164" t="s">
        <v>68</v>
      </c>
      <c r="BC164" t="s">
        <v>68</v>
      </c>
      <c r="BD164" t="s">
        <v>68</v>
      </c>
      <c r="BE164" t="s">
        <v>1350</v>
      </c>
      <c r="BF164" t="s">
        <v>68</v>
      </c>
    </row>
    <row r="165" spans="1:58" x14ac:dyDescent="0.35">
      <c r="A165" t="s">
        <v>58</v>
      </c>
      <c r="B165" t="s">
        <v>59</v>
      </c>
      <c r="C165" t="s">
        <v>60</v>
      </c>
      <c r="D165" t="s">
        <v>61</v>
      </c>
      <c r="E165" s="7" t="s">
        <v>62</v>
      </c>
      <c r="F165" s="7" t="s">
        <v>1312</v>
      </c>
      <c r="G165" s="7" t="s">
        <v>1351</v>
      </c>
      <c r="H165" t="s">
        <v>1314</v>
      </c>
      <c r="I165" t="s">
        <v>1352</v>
      </c>
      <c r="J165" t="s">
        <v>214</v>
      </c>
      <c r="K165" t="s">
        <v>1352</v>
      </c>
      <c r="L165">
        <v>1</v>
      </c>
      <c r="M165">
        <v>1</v>
      </c>
      <c r="N165">
        <v>390</v>
      </c>
      <c r="O165">
        <v>379</v>
      </c>
      <c r="P165" t="s">
        <v>1315</v>
      </c>
      <c r="Q165" t="s">
        <v>1316</v>
      </c>
      <c r="R165" s="5">
        <v>40239956</v>
      </c>
      <c r="S165" t="s">
        <v>68</v>
      </c>
      <c r="T165" t="s">
        <v>1353</v>
      </c>
      <c r="U165" t="s">
        <v>1354</v>
      </c>
      <c r="V165" t="s">
        <v>1355</v>
      </c>
      <c r="W165" t="s">
        <v>1356</v>
      </c>
      <c r="X165" t="s">
        <v>1357</v>
      </c>
      <c r="Y165" t="s">
        <v>1358</v>
      </c>
      <c r="Z165" t="s">
        <v>1359</v>
      </c>
      <c r="AA165" t="s">
        <v>1360</v>
      </c>
      <c r="AB165" t="s">
        <v>68</v>
      </c>
      <c r="AC165" t="s">
        <v>4217</v>
      </c>
      <c r="AD165" t="s">
        <v>4217</v>
      </c>
      <c r="AE165" t="s">
        <v>4217</v>
      </c>
      <c r="AF165" t="s">
        <v>4217</v>
      </c>
      <c r="AG165" t="s">
        <v>4217</v>
      </c>
      <c r="AH165" t="s">
        <v>4217</v>
      </c>
      <c r="AI165" t="s">
        <v>68</v>
      </c>
      <c r="AJ165" t="s">
        <v>68</v>
      </c>
      <c r="AK165" t="s">
        <v>68</v>
      </c>
      <c r="AL165" t="s">
        <v>68</v>
      </c>
      <c r="AM165" t="s">
        <v>68</v>
      </c>
      <c r="AN165" t="s">
        <v>68</v>
      </c>
      <c r="AO165" t="s">
        <v>68</v>
      </c>
      <c r="AP165" t="s">
        <v>68</v>
      </c>
      <c r="AQ165" t="s">
        <v>68</v>
      </c>
      <c r="AR165" t="s">
        <v>68</v>
      </c>
      <c r="AS165" t="s">
        <v>68</v>
      </c>
      <c r="AT165" t="s">
        <v>68</v>
      </c>
      <c r="AU165" t="s">
        <v>68</v>
      </c>
      <c r="AV165" t="s">
        <v>1640</v>
      </c>
      <c r="AW165" t="s">
        <v>68</v>
      </c>
      <c r="AX165" t="s">
        <v>1323</v>
      </c>
      <c r="AY165" t="s">
        <v>1361</v>
      </c>
      <c r="AZ165" t="s">
        <v>4623</v>
      </c>
      <c r="BA165" t="s">
        <v>1315</v>
      </c>
      <c r="BB165" t="s">
        <v>68</v>
      </c>
      <c r="BC165" t="s">
        <v>68</v>
      </c>
      <c r="BD165" t="s">
        <v>68</v>
      </c>
      <c r="BE165" t="s">
        <v>1362</v>
      </c>
      <c r="BF165" t="s">
        <v>68</v>
      </c>
    </row>
    <row r="166" spans="1:58" x14ac:dyDescent="0.35">
      <c r="A166" t="s">
        <v>58</v>
      </c>
      <c r="B166" t="s">
        <v>59</v>
      </c>
      <c r="C166" t="s">
        <v>60</v>
      </c>
      <c r="D166" t="s">
        <v>61</v>
      </c>
      <c r="E166" s="7" t="s">
        <v>62</v>
      </c>
      <c r="F166" s="7" t="s">
        <v>1312</v>
      </c>
      <c r="G166" s="7" t="s">
        <v>4471</v>
      </c>
      <c r="H166" t="s">
        <v>1314</v>
      </c>
      <c r="I166" t="s">
        <v>4472</v>
      </c>
      <c r="J166" t="s">
        <v>214</v>
      </c>
      <c r="K166" t="s">
        <v>4472</v>
      </c>
      <c r="L166">
        <v>1</v>
      </c>
      <c r="M166">
        <v>1</v>
      </c>
      <c r="N166">
        <v>365</v>
      </c>
      <c r="O166">
        <v>329</v>
      </c>
      <c r="P166" t="s">
        <v>1315</v>
      </c>
      <c r="Q166" t="s">
        <v>1316</v>
      </c>
      <c r="R166" s="5">
        <v>40239955</v>
      </c>
      <c r="S166" t="s">
        <v>68</v>
      </c>
      <c r="T166" t="s">
        <v>4473</v>
      </c>
      <c r="U166" t="s">
        <v>4474</v>
      </c>
      <c r="V166" t="s">
        <v>4475</v>
      </c>
      <c r="W166" t="s">
        <v>4476</v>
      </c>
      <c r="X166" t="s">
        <v>4477</v>
      </c>
      <c r="Y166" t="s">
        <v>68</v>
      </c>
      <c r="Z166" t="s">
        <v>68</v>
      </c>
      <c r="AA166" t="s">
        <v>68</v>
      </c>
      <c r="AB166" t="s">
        <v>68</v>
      </c>
      <c r="AC166" t="s">
        <v>4217</v>
      </c>
      <c r="AD166" t="s">
        <v>4217</v>
      </c>
      <c r="AE166" t="s">
        <v>4217</v>
      </c>
      <c r="AF166" t="s">
        <v>4217</v>
      </c>
      <c r="AG166" t="s">
        <v>4217</v>
      </c>
      <c r="AH166" t="s">
        <v>4217</v>
      </c>
      <c r="AI166" t="s">
        <v>68</v>
      </c>
      <c r="AJ166" t="s">
        <v>68</v>
      </c>
      <c r="AK166" t="s">
        <v>68</v>
      </c>
      <c r="AL166" t="s">
        <v>68</v>
      </c>
      <c r="AM166" t="s">
        <v>68</v>
      </c>
      <c r="AN166" t="s">
        <v>68</v>
      </c>
      <c r="AO166" t="s">
        <v>68</v>
      </c>
      <c r="AP166" t="s">
        <v>68</v>
      </c>
      <c r="AQ166" t="s">
        <v>68</v>
      </c>
      <c r="AR166" t="s">
        <v>68</v>
      </c>
      <c r="AS166" t="s">
        <v>68</v>
      </c>
      <c r="AT166" t="s">
        <v>68</v>
      </c>
      <c r="AU166" t="s">
        <v>68</v>
      </c>
      <c r="AV166" t="s">
        <v>2374</v>
      </c>
      <c r="AW166" t="s">
        <v>68</v>
      </c>
      <c r="AX166" t="s">
        <v>1323</v>
      </c>
      <c r="AY166" t="s">
        <v>1361</v>
      </c>
      <c r="AZ166" t="s">
        <v>4623</v>
      </c>
      <c r="BA166" t="s">
        <v>1315</v>
      </c>
      <c r="BB166" t="s">
        <v>68</v>
      </c>
      <c r="BC166" t="s">
        <v>68</v>
      </c>
      <c r="BD166" t="s">
        <v>68</v>
      </c>
      <c r="BE166" t="s">
        <v>1362</v>
      </c>
      <c r="BF166" t="s">
        <v>68</v>
      </c>
    </row>
    <row r="167" spans="1:58" x14ac:dyDescent="0.35">
      <c r="A167" t="s">
        <v>58</v>
      </c>
      <c r="B167" t="s">
        <v>59</v>
      </c>
      <c r="C167" t="s">
        <v>60</v>
      </c>
      <c r="D167" t="s">
        <v>61</v>
      </c>
      <c r="E167" s="7" t="s">
        <v>62</v>
      </c>
      <c r="F167" s="7" t="s">
        <v>1363</v>
      </c>
      <c r="G167" s="7" t="s">
        <v>1364</v>
      </c>
      <c r="H167" t="s">
        <v>1365</v>
      </c>
      <c r="I167" t="s">
        <v>4494</v>
      </c>
      <c r="J167" t="s">
        <v>214</v>
      </c>
      <c r="K167" t="s">
        <v>4494</v>
      </c>
      <c r="L167">
        <v>2</v>
      </c>
      <c r="M167">
        <v>1</v>
      </c>
      <c r="N167">
        <v>999</v>
      </c>
      <c r="O167">
        <v>889</v>
      </c>
      <c r="P167" t="s">
        <v>1366</v>
      </c>
      <c r="Q167" t="s">
        <v>67</v>
      </c>
      <c r="R167" s="5">
        <v>40291032</v>
      </c>
      <c r="S167" t="s">
        <v>68</v>
      </c>
      <c r="T167" t="s">
        <v>1367</v>
      </c>
      <c r="U167" t="s">
        <v>1368</v>
      </c>
      <c r="V167" t="s">
        <v>1369</v>
      </c>
      <c r="W167" t="s">
        <v>1370</v>
      </c>
      <c r="X167" t="s">
        <v>68</v>
      </c>
      <c r="Y167" t="s">
        <v>68</v>
      </c>
      <c r="Z167" t="s">
        <v>68</v>
      </c>
      <c r="AA167" t="s">
        <v>68</v>
      </c>
      <c r="AB167" t="s">
        <v>68</v>
      </c>
      <c r="AC167" t="s">
        <v>4217</v>
      </c>
      <c r="AD167" t="s">
        <v>4217</v>
      </c>
      <c r="AE167" t="s">
        <v>4217</v>
      </c>
      <c r="AF167" t="s">
        <v>4217</v>
      </c>
      <c r="AG167" t="s">
        <v>4217</v>
      </c>
      <c r="AH167" t="s">
        <v>4217</v>
      </c>
      <c r="AI167" t="s">
        <v>68</v>
      </c>
      <c r="AJ167" t="s">
        <v>68</v>
      </c>
      <c r="AK167" t="s">
        <v>68</v>
      </c>
      <c r="AL167" t="s">
        <v>68</v>
      </c>
      <c r="AM167" t="s">
        <v>68</v>
      </c>
      <c r="AN167" t="s">
        <v>68</v>
      </c>
      <c r="AO167" t="s">
        <v>68</v>
      </c>
      <c r="AP167" t="s">
        <v>68</v>
      </c>
      <c r="AQ167" t="s">
        <v>68</v>
      </c>
      <c r="AR167" t="s">
        <v>68</v>
      </c>
      <c r="AS167" t="s">
        <v>68</v>
      </c>
      <c r="AT167" t="s">
        <v>68</v>
      </c>
      <c r="AU167" t="s">
        <v>68</v>
      </c>
      <c r="AV167" t="s">
        <v>4494</v>
      </c>
      <c r="AW167" t="s">
        <v>68</v>
      </c>
      <c r="AX167" t="s">
        <v>1371</v>
      </c>
      <c r="AY167" t="s">
        <v>1372</v>
      </c>
      <c r="AZ167" t="s">
        <v>4986</v>
      </c>
      <c r="BA167" t="s">
        <v>1366</v>
      </c>
      <c r="BB167" t="s">
        <v>68</v>
      </c>
      <c r="BC167" t="s">
        <v>68</v>
      </c>
      <c r="BD167" t="s">
        <v>68</v>
      </c>
      <c r="BE167" t="s">
        <v>1373</v>
      </c>
      <c r="BF167" t="s">
        <v>68</v>
      </c>
    </row>
    <row r="168" spans="1:58" x14ac:dyDescent="0.35">
      <c r="A168" t="s">
        <v>58</v>
      </c>
      <c r="B168" t="s">
        <v>59</v>
      </c>
      <c r="C168" t="s">
        <v>60</v>
      </c>
      <c r="D168" t="s">
        <v>61</v>
      </c>
      <c r="E168" s="7" t="s">
        <v>62</v>
      </c>
      <c r="F168" s="7" t="s">
        <v>1363</v>
      </c>
      <c r="G168" s="7" t="s">
        <v>1374</v>
      </c>
      <c r="H168" t="s">
        <v>1375</v>
      </c>
      <c r="I168" t="s">
        <v>174</v>
      </c>
      <c r="J168" t="s">
        <v>86</v>
      </c>
      <c r="K168" t="s">
        <v>174</v>
      </c>
      <c r="L168">
        <v>2</v>
      </c>
      <c r="M168">
        <v>1</v>
      </c>
      <c r="N168">
        <v>2042</v>
      </c>
      <c r="O168">
        <v>849</v>
      </c>
      <c r="P168" t="s">
        <v>1376</v>
      </c>
      <c r="Q168" t="s">
        <v>67</v>
      </c>
      <c r="R168" s="5">
        <v>40159807</v>
      </c>
      <c r="S168" t="s">
        <v>68</v>
      </c>
      <c r="T168" t="s">
        <v>1377</v>
      </c>
      <c r="U168" t="s">
        <v>1378</v>
      </c>
      <c r="V168" t="s">
        <v>68</v>
      </c>
      <c r="W168" t="s">
        <v>68</v>
      </c>
      <c r="X168" t="s">
        <v>68</v>
      </c>
      <c r="Y168" t="s">
        <v>68</v>
      </c>
      <c r="Z168" t="s">
        <v>68</v>
      </c>
      <c r="AA168" t="s">
        <v>68</v>
      </c>
      <c r="AB168" t="s">
        <v>68</v>
      </c>
      <c r="AC168" t="s">
        <v>4217</v>
      </c>
      <c r="AD168" t="s">
        <v>4217</v>
      </c>
      <c r="AE168" t="s">
        <v>4217</v>
      </c>
      <c r="AF168" t="s">
        <v>4217</v>
      </c>
      <c r="AG168" t="s">
        <v>4217</v>
      </c>
      <c r="AH168" t="s">
        <v>4217</v>
      </c>
      <c r="AI168" t="s">
        <v>68</v>
      </c>
      <c r="AJ168" t="s">
        <v>68</v>
      </c>
      <c r="AK168" t="s">
        <v>68</v>
      </c>
      <c r="AL168" t="s">
        <v>68</v>
      </c>
      <c r="AM168" t="s">
        <v>68</v>
      </c>
      <c r="AN168" t="s">
        <v>68</v>
      </c>
      <c r="AO168" t="s">
        <v>68</v>
      </c>
      <c r="AP168" t="s">
        <v>68</v>
      </c>
      <c r="AQ168" t="s">
        <v>68</v>
      </c>
      <c r="AR168" t="s">
        <v>68</v>
      </c>
      <c r="AS168" t="s">
        <v>68</v>
      </c>
      <c r="AT168" t="s">
        <v>68</v>
      </c>
      <c r="AU168" t="s">
        <v>68</v>
      </c>
      <c r="AV168" t="s">
        <v>4503</v>
      </c>
      <c r="AW168" t="s">
        <v>68</v>
      </c>
      <c r="AX168" t="s">
        <v>68</v>
      </c>
      <c r="AY168" t="s">
        <v>68</v>
      </c>
      <c r="AZ168" t="s">
        <v>4624</v>
      </c>
      <c r="BA168" t="s">
        <v>68</v>
      </c>
      <c r="BB168" t="s">
        <v>68</v>
      </c>
      <c r="BC168" t="s">
        <v>68</v>
      </c>
      <c r="BD168" t="s">
        <v>68</v>
      </c>
      <c r="BE168" t="s">
        <v>1379</v>
      </c>
      <c r="BF168" t="s">
        <v>68</v>
      </c>
    </row>
    <row r="169" spans="1:58" x14ac:dyDescent="0.35">
      <c r="A169" t="s">
        <v>58</v>
      </c>
      <c r="B169" t="s">
        <v>59</v>
      </c>
      <c r="C169" t="s">
        <v>60</v>
      </c>
      <c r="D169" t="s">
        <v>61</v>
      </c>
      <c r="E169" s="7" t="s">
        <v>62</v>
      </c>
      <c r="F169" s="7" t="s">
        <v>1363</v>
      </c>
      <c r="G169" s="7" t="s">
        <v>1380</v>
      </c>
      <c r="H169" t="s">
        <v>1381</v>
      </c>
      <c r="I169" t="s">
        <v>174</v>
      </c>
      <c r="J169" t="s">
        <v>86</v>
      </c>
      <c r="K169" t="s">
        <v>174</v>
      </c>
      <c r="L169">
        <v>2</v>
      </c>
      <c r="M169">
        <v>1</v>
      </c>
      <c r="N169">
        <v>2042</v>
      </c>
      <c r="O169">
        <v>779</v>
      </c>
      <c r="P169" t="s">
        <v>1376</v>
      </c>
      <c r="Q169" t="s">
        <v>67</v>
      </c>
      <c r="R169" s="5">
        <v>40159808</v>
      </c>
      <c r="S169" t="s">
        <v>68</v>
      </c>
      <c r="T169" t="s">
        <v>1382</v>
      </c>
      <c r="U169" t="s">
        <v>1383</v>
      </c>
      <c r="V169" t="s">
        <v>68</v>
      </c>
      <c r="W169" t="s">
        <v>68</v>
      </c>
      <c r="X169" t="s">
        <v>68</v>
      </c>
      <c r="Y169" t="s">
        <v>68</v>
      </c>
      <c r="Z169" t="s">
        <v>68</v>
      </c>
      <c r="AA169" t="s">
        <v>68</v>
      </c>
      <c r="AB169" t="s">
        <v>68</v>
      </c>
      <c r="AC169" t="s">
        <v>4217</v>
      </c>
      <c r="AD169" t="s">
        <v>4217</v>
      </c>
      <c r="AE169" t="s">
        <v>4217</v>
      </c>
      <c r="AF169" t="s">
        <v>4217</v>
      </c>
      <c r="AG169" t="s">
        <v>4217</v>
      </c>
      <c r="AH169" t="s">
        <v>4217</v>
      </c>
      <c r="AI169" t="s">
        <v>68</v>
      </c>
      <c r="AJ169" t="s">
        <v>68</v>
      </c>
      <c r="AK169" t="s">
        <v>68</v>
      </c>
      <c r="AL169" t="s">
        <v>68</v>
      </c>
      <c r="AM169" t="s">
        <v>68</v>
      </c>
      <c r="AN169" t="s">
        <v>68</v>
      </c>
      <c r="AO169" t="s">
        <v>68</v>
      </c>
      <c r="AP169" t="s">
        <v>68</v>
      </c>
      <c r="AQ169" t="s">
        <v>68</v>
      </c>
      <c r="AR169" t="s">
        <v>68</v>
      </c>
      <c r="AS169" t="s">
        <v>68</v>
      </c>
      <c r="AT169" t="s">
        <v>68</v>
      </c>
      <c r="AU169" t="s">
        <v>68</v>
      </c>
      <c r="AV169" t="s">
        <v>4503</v>
      </c>
      <c r="AW169" t="s">
        <v>68</v>
      </c>
      <c r="AX169" t="s">
        <v>68</v>
      </c>
      <c r="AY169" t="s">
        <v>68</v>
      </c>
      <c r="AZ169" t="s">
        <v>4625</v>
      </c>
      <c r="BA169" t="s">
        <v>68</v>
      </c>
      <c r="BB169" t="s">
        <v>68</v>
      </c>
      <c r="BC169" t="s">
        <v>68</v>
      </c>
      <c r="BD169" t="s">
        <v>68</v>
      </c>
      <c r="BE169" t="s">
        <v>1384</v>
      </c>
      <c r="BF169" t="s">
        <v>68</v>
      </c>
    </row>
    <row r="170" spans="1:58" x14ac:dyDescent="0.35">
      <c r="A170" t="s">
        <v>58</v>
      </c>
      <c r="B170" t="s">
        <v>59</v>
      </c>
      <c r="C170" t="s">
        <v>60</v>
      </c>
      <c r="D170" t="s">
        <v>61</v>
      </c>
      <c r="E170" s="7" t="s">
        <v>62</v>
      </c>
      <c r="F170" s="7" t="s">
        <v>1363</v>
      </c>
      <c r="G170" s="7" t="s">
        <v>1385</v>
      </c>
      <c r="H170" t="s">
        <v>1386</v>
      </c>
      <c r="I170" t="s">
        <v>1235</v>
      </c>
      <c r="J170" t="s">
        <v>214</v>
      </c>
      <c r="K170" t="s">
        <v>1235</v>
      </c>
      <c r="L170">
        <v>1</v>
      </c>
      <c r="M170">
        <v>1</v>
      </c>
      <c r="N170">
        <v>1299</v>
      </c>
      <c r="O170">
        <v>599</v>
      </c>
      <c r="P170" t="s">
        <v>1376</v>
      </c>
      <c r="Q170" t="s">
        <v>67</v>
      </c>
      <c r="R170" s="5">
        <v>48159811</v>
      </c>
      <c r="S170" t="s">
        <v>68</v>
      </c>
      <c r="T170" t="s">
        <v>1387</v>
      </c>
      <c r="U170" t="s">
        <v>1388</v>
      </c>
      <c r="V170" t="s">
        <v>1389</v>
      </c>
      <c r="W170" t="s">
        <v>68</v>
      </c>
      <c r="X170" t="s">
        <v>68</v>
      </c>
      <c r="Y170" t="s">
        <v>68</v>
      </c>
      <c r="Z170" t="s">
        <v>68</v>
      </c>
      <c r="AA170" t="s">
        <v>68</v>
      </c>
      <c r="AB170" t="s">
        <v>68</v>
      </c>
      <c r="AC170" t="s">
        <v>4217</v>
      </c>
      <c r="AD170" t="s">
        <v>4217</v>
      </c>
      <c r="AE170" t="s">
        <v>4217</v>
      </c>
      <c r="AF170" t="s">
        <v>4217</v>
      </c>
      <c r="AG170" t="s">
        <v>4217</v>
      </c>
      <c r="AH170" t="s">
        <v>4217</v>
      </c>
      <c r="AI170" t="s">
        <v>68</v>
      </c>
      <c r="AJ170" t="s">
        <v>68</v>
      </c>
      <c r="AK170" t="s">
        <v>68</v>
      </c>
      <c r="AL170" t="s">
        <v>68</v>
      </c>
      <c r="AM170" t="s">
        <v>68</v>
      </c>
      <c r="AN170" t="s">
        <v>68</v>
      </c>
      <c r="AO170" t="s">
        <v>68</v>
      </c>
      <c r="AP170" t="s">
        <v>68</v>
      </c>
      <c r="AQ170" t="s">
        <v>68</v>
      </c>
      <c r="AR170" t="s">
        <v>68</v>
      </c>
      <c r="AS170" t="s">
        <v>68</v>
      </c>
      <c r="AT170" t="s">
        <v>68</v>
      </c>
      <c r="AU170" t="s">
        <v>68</v>
      </c>
      <c r="AV170" t="s">
        <v>1235</v>
      </c>
      <c r="AW170" t="s">
        <v>68</v>
      </c>
      <c r="AX170" t="s">
        <v>68</v>
      </c>
      <c r="AY170" t="s">
        <v>68</v>
      </c>
      <c r="AZ170" t="s">
        <v>4626</v>
      </c>
      <c r="BA170" t="s">
        <v>68</v>
      </c>
      <c r="BB170" t="s">
        <v>68</v>
      </c>
      <c r="BC170" t="s">
        <v>68</v>
      </c>
      <c r="BD170" t="s">
        <v>68</v>
      </c>
      <c r="BE170" t="s">
        <v>1390</v>
      </c>
      <c r="BF170" t="s">
        <v>68</v>
      </c>
    </row>
    <row r="171" spans="1:58" x14ac:dyDescent="0.35">
      <c r="A171" t="s">
        <v>58</v>
      </c>
      <c r="B171" t="s">
        <v>59</v>
      </c>
      <c r="C171" t="s">
        <v>60</v>
      </c>
      <c r="D171" t="s">
        <v>61</v>
      </c>
      <c r="E171" s="7" t="s">
        <v>62</v>
      </c>
      <c r="F171" s="7" t="s">
        <v>1391</v>
      </c>
      <c r="G171" s="7" t="s">
        <v>1392</v>
      </c>
      <c r="H171" t="s">
        <v>4507</v>
      </c>
      <c r="I171" t="s">
        <v>945</v>
      </c>
      <c r="J171" t="s">
        <v>214</v>
      </c>
      <c r="K171" t="s">
        <v>945</v>
      </c>
      <c r="L171">
        <v>1</v>
      </c>
      <c r="M171">
        <v>1</v>
      </c>
      <c r="N171">
        <v>689</v>
      </c>
      <c r="O171">
        <v>329</v>
      </c>
      <c r="P171" t="s">
        <v>1393</v>
      </c>
      <c r="Q171" t="s">
        <v>67</v>
      </c>
      <c r="R171" s="5">
        <v>40243679</v>
      </c>
      <c r="S171" t="s">
        <v>68</v>
      </c>
      <c r="T171" t="s">
        <v>1394</v>
      </c>
      <c r="U171" t="s">
        <v>1395</v>
      </c>
      <c r="V171" t="s">
        <v>1396</v>
      </c>
      <c r="W171" t="s">
        <v>68</v>
      </c>
      <c r="X171" t="s">
        <v>68</v>
      </c>
      <c r="Y171" t="s">
        <v>68</v>
      </c>
      <c r="Z171" t="s">
        <v>68</v>
      </c>
      <c r="AA171" t="s">
        <v>68</v>
      </c>
      <c r="AB171" t="s">
        <v>68</v>
      </c>
      <c r="AC171" t="s">
        <v>4217</v>
      </c>
      <c r="AD171" t="s">
        <v>4217</v>
      </c>
      <c r="AE171" t="s">
        <v>4217</v>
      </c>
      <c r="AF171" t="s">
        <v>4217</v>
      </c>
      <c r="AG171" t="s">
        <v>4217</v>
      </c>
      <c r="AH171" t="s">
        <v>4217</v>
      </c>
      <c r="AI171" t="s">
        <v>68</v>
      </c>
      <c r="AJ171" t="s">
        <v>68</v>
      </c>
      <c r="AK171" t="s">
        <v>68</v>
      </c>
      <c r="AL171" t="s">
        <v>68</v>
      </c>
      <c r="AM171" t="s">
        <v>68</v>
      </c>
      <c r="AN171" t="s">
        <v>68</v>
      </c>
      <c r="AO171" t="s">
        <v>68</v>
      </c>
      <c r="AP171" t="s">
        <v>68</v>
      </c>
      <c r="AQ171" t="s">
        <v>68</v>
      </c>
      <c r="AR171" t="s">
        <v>68</v>
      </c>
      <c r="AS171" t="s">
        <v>68</v>
      </c>
      <c r="AT171" t="s">
        <v>68</v>
      </c>
      <c r="AU171" t="s">
        <v>68</v>
      </c>
      <c r="AV171" t="s">
        <v>945</v>
      </c>
      <c r="AW171" t="s">
        <v>68</v>
      </c>
      <c r="AX171" t="s">
        <v>1397</v>
      </c>
      <c r="AY171" t="s">
        <v>68</v>
      </c>
      <c r="AZ171" t="s">
        <v>4627</v>
      </c>
      <c r="BA171" t="s">
        <v>1393</v>
      </c>
      <c r="BB171" t="s">
        <v>68</v>
      </c>
      <c r="BC171" t="s">
        <v>68</v>
      </c>
      <c r="BD171" t="s">
        <v>68</v>
      </c>
      <c r="BE171" t="s">
        <v>1398</v>
      </c>
      <c r="BF171" t="s">
        <v>68</v>
      </c>
    </row>
    <row r="172" spans="1:58" x14ac:dyDescent="0.35">
      <c r="A172" t="s">
        <v>58</v>
      </c>
      <c r="B172" t="s">
        <v>59</v>
      </c>
      <c r="C172" t="s">
        <v>60</v>
      </c>
      <c r="D172" t="s">
        <v>61</v>
      </c>
      <c r="E172" s="7" t="s">
        <v>62</v>
      </c>
      <c r="F172" s="7" t="s">
        <v>1391</v>
      </c>
      <c r="G172" s="7" t="s">
        <v>1399</v>
      </c>
      <c r="H172" t="s">
        <v>4508</v>
      </c>
      <c r="I172" t="s">
        <v>320</v>
      </c>
      <c r="J172" t="s">
        <v>214</v>
      </c>
      <c r="K172" t="s">
        <v>320</v>
      </c>
      <c r="L172">
        <v>1</v>
      </c>
      <c r="M172">
        <v>1</v>
      </c>
      <c r="N172">
        <v>599</v>
      </c>
      <c r="O172">
        <v>179</v>
      </c>
      <c r="P172" t="s">
        <v>1393</v>
      </c>
      <c r="Q172" t="s">
        <v>67</v>
      </c>
      <c r="R172" s="5">
        <v>40243677</v>
      </c>
      <c r="S172" t="s">
        <v>68</v>
      </c>
      <c r="T172" t="s">
        <v>1400</v>
      </c>
      <c r="U172" t="s">
        <v>1401</v>
      </c>
      <c r="V172" t="s">
        <v>1402</v>
      </c>
      <c r="W172" t="s">
        <v>68</v>
      </c>
      <c r="X172" t="s">
        <v>68</v>
      </c>
      <c r="Y172" t="s">
        <v>68</v>
      </c>
      <c r="Z172" t="s">
        <v>68</v>
      </c>
      <c r="AA172" t="s">
        <v>68</v>
      </c>
      <c r="AB172" t="s">
        <v>68</v>
      </c>
      <c r="AC172" t="s">
        <v>4217</v>
      </c>
      <c r="AD172" t="s">
        <v>4217</v>
      </c>
      <c r="AE172" t="s">
        <v>4217</v>
      </c>
      <c r="AF172" t="s">
        <v>4217</v>
      </c>
      <c r="AG172" t="s">
        <v>4217</v>
      </c>
      <c r="AH172" t="s">
        <v>4217</v>
      </c>
      <c r="AI172" t="s">
        <v>68</v>
      </c>
      <c r="AJ172" t="s">
        <v>68</v>
      </c>
      <c r="AK172" t="s">
        <v>68</v>
      </c>
      <c r="AL172" t="s">
        <v>68</v>
      </c>
      <c r="AM172" t="s">
        <v>68</v>
      </c>
      <c r="AN172" t="s">
        <v>68</v>
      </c>
      <c r="AO172" t="s">
        <v>68</v>
      </c>
      <c r="AP172" t="s">
        <v>68</v>
      </c>
      <c r="AQ172" t="s">
        <v>68</v>
      </c>
      <c r="AR172" t="s">
        <v>68</v>
      </c>
      <c r="AS172" t="s">
        <v>68</v>
      </c>
      <c r="AT172" t="s">
        <v>68</v>
      </c>
      <c r="AU172" t="s">
        <v>68</v>
      </c>
      <c r="AV172" t="s">
        <v>4227</v>
      </c>
      <c r="AW172" t="s">
        <v>68</v>
      </c>
      <c r="AX172" t="s">
        <v>1397</v>
      </c>
      <c r="AY172" t="s">
        <v>68</v>
      </c>
      <c r="AZ172" t="s">
        <v>4628</v>
      </c>
      <c r="BA172" t="s">
        <v>1393</v>
      </c>
      <c r="BB172" t="s">
        <v>68</v>
      </c>
      <c r="BC172" t="s">
        <v>68</v>
      </c>
      <c r="BD172" t="s">
        <v>68</v>
      </c>
      <c r="BE172" t="s">
        <v>1398</v>
      </c>
      <c r="BF172" t="s">
        <v>68</v>
      </c>
    </row>
    <row r="173" spans="1:58" x14ac:dyDescent="0.35">
      <c r="A173" t="s">
        <v>58</v>
      </c>
      <c r="B173" t="s">
        <v>59</v>
      </c>
      <c r="C173" t="s">
        <v>60</v>
      </c>
      <c r="D173" t="s">
        <v>61</v>
      </c>
      <c r="E173" s="7" t="s">
        <v>62</v>
      </c>
      <c r="F173" s="7" t="s">
        <v>1391</v>
      </c>
      <c r="G173" s="7" t="s">
        <v>1403</v>
      </c>
      <c r="H173" t="s">
        <v>1404</v>
      </c>
      <c r="I173" t="s">
        <v>245</v>
      </c>
      <c r="J173" t="s">
        <v>386</v>
      </c>
      <c r="K173" t="s">
        <v>245</v>
      </c>
      <c r="L173">
        <v>1</v>
      </c>
      <c r="M173">
        <v>1</v>
      </c>
      <c r="N173">
        <v>379</v>
      </c>
      <c r="O173">
        <v>229</v>
      </c>
      <c r="P173" t="s">
        <v>1393</v>
      </c>
      <c r="Q173" t="s">
        <v>67</v>
      </c>
      <c r="R173" s="5">
        <v>40271797</v>
      </c>
      <c r="S173" t="s">
        <v>68</v>
      </c>
      <c r="T173" t="s">
        <v>1405</v>
      </c>
      <c r="U173" t="s">
        <v>1406</v>
      </c>
      <c r="V173" t="s">
        <v>1407</v>
      </c>
      <c r="W173" t="s">
        <v>68</v>
      </c>
      <c r="X173" t="s">
        <v>68</v>
      </c>
      <c r="Y173" t="s">
        <v>68</v>
      </c>
      <c r="Z173" t="s">
        <v>68</v>
      </c>
      <c r="AA173" t="s">
        <v>68</v>
      </c>
      <c r="AB173" t="s">
        <v>68</v>
      </c>
      <c r="AC173" t="s">
        <v>4217</v>
      </c>
      <c r="AD173" t="s">
        <v>4217</v>
      </c>
      <c r="AE173" t="s">
        <v>4217</v>
      </c>
      <c r="AF173" t="s">
        <v>4217</v>
      </c>
      <c r="AG173" t="s">
        <v>4217</v>
      </c>
      <c r="AH173" t="s">
        <v>4217</v>
      </c>
      <c r="AI173" t="s">
        <v>68</v>
      </c>
      <c r="AJ173" t="s">
        <v>68</v>
      </c>
      <c r="AK173" t="s">
        <v>68</v>
      </c>
      <c r="AL173" t="s">
        <v>68</v>
      </c>
      <c r="AM173" t="s">
        <v>68</v>
      </c>
      <c r="AN173" t="s">
        <v>68</v>
      </c>
      <c r="AO173" t="s">
        <v>68</v>
      </c>
      <c r="AP173" t="s">
        <v>68</v>
      </c>
      <c r="AQ173" t="s">
        <v>68</v>
      </c>
      <c r="AR173" t="s">
        <v>68</v>
      </c>
      <c r="AS173" t="s">
        <v>68</v>
      </c>
      <c r="AT173" t="s">
        <v>68</v>
      </c>
      <c r="AU173" t="s">
        <v>68</v>
      </c>
      <c r="AV173" t="s">
        <v>4376</v>
      </c>
      <c r="AW173" t="s">
        <v>68</v>
      </c>
      <c r="AX173" t="s">
        <v>1408</v>
      </c>
      <c r="AY173" t="s">
        <v>1409</v>
      </c>
      <c r="AZ173" t="s">
        <v>4629</v>
      </c>
      <c r="BA173" t="s">
        <v>1393</v>
      </c>
      <c r="BB173" t="s">
        <v>68</v>
      </c>
      <c r="BC173" t="s">
        <v>68</v>
      </c>
      <c r="BD173" t="s">
        <v>68</v>
      </c>
      <c r="BE173" t="s">
        <v>1410</v>
      </c>
      <c r="BF173" t="s">
        <v>68</v>
      </c>
    </row>
    <row r="174" spans="1:58" x14ac:dyDescent="0.35">
      <c r="A174" t="s">
        <v>58</v>
      </c>
      <c r="B174" t="s">
        <v>59</v>
      </c>
      <c r="C174" t="s">
        <v>60</v>
      </c>
      <c r="D174" t="s">
        <v>61</v>
      </c>
      <c r="E174" s="7" t="s">
        <v>62</v>
      </c>
      <c r="F174" s="7" t="s">
        <v>1391</v>
      </c>
      <c r="G174" s="7" t="s">
        <v>1411</v>
      </c>
      <c r="H174" t="s">
        <v>1404</v>
      </c>
      <c r="I174" t="s">
        <v>1412</v>
      </c>
      <c r="J174" t="s">
        <v>386</v>
      </c>
      <c r="K174" t="s">
        <v>1412</v>
      </c>
      <c r="L174">
        <v>1</v>
      </c>
      <c r="M174">
        <v>1</v>
      </c>
      <c r="N174">
        <v>449</v>
      </c>
      <c r="O174">
        <v>279</v>
      </c>
      <c r="P174" t="s">
        <v>1393</v>
      </c>
      <c r="Q174" t="s">
        <v>67</v>
      </c>
      <c r="R174" s="5">
        <v>40271798</v>
      </c>
      <c r="S174" t="s">
        <v>68</v>
      </c>
      <c r="T174" t="s">
        <v>1413</v>
      </c>
      <c r="U174" t="s">
        <v>1414</v>
      </c>
      <c r="V174" t="s">
        <v>1415</v>
      </c>
      <c r="W174" t="s">
        <v>68</v>
      </c>
      <c r="X174" t="s">
        <v>68</v>
      </c>
      <c r="Y174" t="s">
        <v>68</v>
      </c>
      <c r="Z174" t="s">
        <v>68</v>
      </c>
      <c r="AA174" t="s">
        <v>68</v>
      </c>
      <c r="AB174" t="s">
        <v>68</v>
      </c>
      <c r="AC174" t="s">
        <v>4217</v>
      </c>
      <c r="AD174" t="s">
        <v>4217</v>
      </c>
      <c r="AE174" t="s">
        <v>4217</v>
      </c>
      <c r="AF174" t="s">
        <v>4217</v>
      </c>
      <c r="AG174" t="s">
        <v>4217</v>
      </c>
      <c r="AH174" t="s">
        <v>4217</v>
      </c>
      <c r="AI174" t="s">
        <v>68</v>
      </c>
      <c r="AJ174" t="s">
        <v>68</v>
      </c>
      <c r="AK174" t="s">
        <v>68</v>
      </c>
      <c r="AL174" t="s">
        <v>68</v>
      </c>
      <c r="AM174" t="s">
        <v>68</v>
      </c>
      <c r="AN174" t="s">
        <v>68</v>
      </c>
      <c r="AO174" t="s">
        <v>68</v>
      </c>
      <c r="AP174" t="s">
        <v>68</v>
      </c>
      <c r="AQ174" t="s">
        <v>68</v>
      </c>
      <c r="AR174" t="s">
        <v>68</v>
      </c>
      <c r="AS174" t="s">
        <v>68</v>
      </c>
      <c r="AT174" t="s">
        <v>68</v>
      </c>
      <c r="AU174" t="s">
        <v>68</v>
      </c>
      <c r="AV174" t="s">
        <v>4388</v>
      </c>
      <c r="AW174" t="s">
        <v>68</v>
      </c>
      <c r="AX174" t="s">
        <v>1408</v>
      </c>
      <c r="AY174" t="s">
        <v>1409</v>
      </c>
      <c r="AZ174" t="s">
        <v>4630</v>
      </c>
      <c r="BA174" t="s">
        <v>1393</v>
      </c>
      <c r="BB174" t="s">
        <v>68</v>
      </c>
      <c r="BC174" t="s">
        <v>68</v>
      </c>
      <c r="BD174" t="s">
        <v>68</v>
      </c>
      <c r="BE174" t="s">
        <v>1416</v>
      </c>
      <c r="BF174" t="s">
        <v>68</v>
      </c>
    </row>
    <row r="175" spans="1:58" x14ac:dyDescent="0.35">
      <c r="A175" t="s">
        <v>58</v>
      </c>
      <c r="B175" t="s">
        <v>59</v>
      </c>
      <c r="C175" t="s">
        <v>60</v>
      </c>
      <c r="D175" t="s">
        <v>61</v>
      </c>
      <c r="E175" s="7" t="s">
        <v>62</v>
      </c>
      <c r="F175" s="7" t="s">
        <v>1391</v>
      </c>
      <c r="G175" s="7" t="s">
        <v>1417</v>
      </c>
      <c r="H175" t="s">
        <v>1404</v>
      </c>
      <c r="I175" t="s">
        <v>1418</v>
      </c>
      <c r="J175" t="s">
        <v>214</v>
      </c>
      <c r="K175" t="s">
        <v>1418</v>
      </c>
      <c r="L175">
        <v>1</v>
      </c>
      <c r="M175">
        <v>1</v>
      </c>
      <c r="N175">
        <v>329</v>
      </c>
      <c r="O175">
        <v>179</v>
      </c>
      <c r="P175" t="s">
        <v>1393</v>
      </c>
      <c r="Q175" t="s">
        <v>67</v>
      </c>
      <c r="R175" s="5">
        <v>40271796</v>
      </c>
      <c r="S175" t="s">
        <v>68</v>
      </c>
      <c r="T175" t="s">
        <v>1419</v>
      </c>
      <c r="U175" t="s">
        <v>1420</v>
      </c>
      <c r="V175" t="s">
        <v>1421</v>
      </c>
      <c r="W175" t="s">
        <v>68</v>
      </c>
      <c r="X175" t="s">
        <v>68</v>
      </c>
      <c r="Y175" t="s">
        <v>68</v>
      </c>
      <c r="Z175" t="s">
        <v>68</v>
      </c>
      <c r="AA175" t="s">
        <v>68</v>
      </c>
      <c r="AB175" t="s">
        <v>68</v>
      </c>
      <c r="AC175" t="s">
        <v>4217</v>
      </c>
      <c r="AD175" t="s">
        <v>4217</v>
      </c>
      <c r="AE175" t="s">
        <v>4217</v>
      </c>
      <c r="AF175" t="s">
        <v>4217</v>
      </c>
      <c r="AG175" t="s">
        <v>4217</v>
      </c>
      <c r="AH175" t="s">
        <v>4217</v>
      </c>
      <c r="AI175" t="s">
        <v>68</v>
      </c>
      <c r="AJ175" t="s">
        <v>68</v>
      </c>
      <c r="AK175" t="s">
        <v>68</v>
      </c>
      <c r="AL175" t="s">
        <v>68</v>
      </c>
      <c r="AM175" t="s">
        <v>68</v>
      </c>
      <c r="AN175" t="s">
        <v>68</v>
      </c>
      <c r="AO175" t="s">
        <v>68</v>
      </c>
      <c r="AP175" t="s">
        <v>68</v>
      </c>
      <c r="AQ175" t="s">
        <v>68</v>
      </c>
      <c r="AR175" t="s">
        <v>68</v>
      </c>
      <c r="AS175" t="s">
        <v>68</v>
      </c>
      <c r="AT175" t="s">
        <v>68</v>
      </c>
      <c r="AU175" t="s">
        <v>68</v>
      </c>
      <c r="AV175" t="s">
        <v>4230</v>
      </c>
      <c r="AW175" t="s">
        <v>68</v>
      </c>
      <c r="AX175" t="s">
        <v>1408</v>
      </c>
      <c r="AY175" t="s">
        <v>1409</v>
      </c>
      <c r="AZ175" t="s">
        <v>4631</v>
      </c>
      <c r="BA175" t="s">
        <v>1393</v>
      </c>
      <c r="BB175" t="s">
        <v>68</v>
      </c>
      <c r="BC175" t="s">
        <v>68</v>
      </c>
      <c r="BD175" t="s">
        <v>68</v>
      </c>
      <c r="BE175" t="s">
        <v>1422</v>
      </c>
      <c r="BF175" t="s">
        <v>68</v>
      </c>
    </row>
    <row r="176" spans="1:58" x14ac:dyDescent="0.35">
      <c r="A176" t="s">
        <v>58</v>
      </c>
      <c r="B176" t="s">
        <v>59</v>
      </c>
      <c r="C176" t="s">
        <v>60</v>
      </c>
      <c r="D176" t="s">
        <v>61</v>
      </c>
      <c r="E176" s="7" t="s">
        <v>62</v>
      </c>
      <c r="F176" s="7" t="s">
        <v>1391</v>
      </c>
      <c r="G176" s="7" t="s">
        <v>1423</v>
      </c>
      <c r="H176" t="s">
        <v>1424</v>
      </c>
      <c r="I176" t="s">
        <v>85</v>
      </c>
      <c r="J176" t="s">
        <v>86</v>
      </c>
      <c r="K176" t="s">
        <v>85</v>
      </c>
      <c r="L176">
        <v>3</v>
      </c>
      <c r="M176">
        <v>1</v>
      </c>
      <c r="N176">
        <v>849</v>
      </c>
      <c r="O176">
        <v>449</v>
      </c>
      <c r="P176" t="s">
        <v>1393</v>
      </c>
      <c r="Q176" t="s">
        <v>67</v>
      </c>
      <c r="R176" s="5" t="s">
        <v>68</v>
      </c>
      <c r="S176" t="s">
        <v>68</v>
      </c>
      <c r="T176" t="s">
        <v>1425</v>
      </c>
      <c r="U176" t="s">
        <v>1426</v>
      </c>
      <c r="V176" t="s">
        <v>1427</v>
      </c>
      <c r="W176" t="s">
        <v>1428</v>
      </c>
      <c r="X176" t="s">
        <v>1429</v>
      </c>
      <c r="Y176" t="s">
        <v>68</v>
      </c>
      <c r="Z176" t="s">
        <v>68</v>
      </c>
      <c r="AA176" t="s">
        <v>68</v>
      </c>
      <c r="AB176" t="s">
        <v>68</v>
      </c>
      <c r="AC176" t="s">
        <v>4217</v>
      </c>
      <c r="AD176" t="s">
        <v>4217</v>
      </c>
      <c r="AE176" t="s">
        <v>4217</v>
      </c>
      <c r="AF176" t="s">
        <v>4217</v>
      </c>
      <c r="AG176" t="s">
        <v>4217</v>
      </c>
      <c r="AH176" t="s">
        <v>4217</v>
      </c>
      <c r="AI176" t="s">
        <v>68</v>
      </c>
      <c r="AJ176" t="s">
        <v>68</v>
      </c>
      <c r="AK176" t="s">
        <v>68</v>
      </c>
      <c r="AL176" t="s">
        <v>68</v>
      </c>
      <c r="AM176" t="s">
        <v>68</v>
      </c>
      <c r="AN176" t="s">
        <v>68</v>
      </c>
      <c r="AO176" t="s">
        <v>68</v>
      </c>
      <c r="AP176" t="s">
        <v>68</v>
      </c>
      <c r="AQ176" t="s">
        <v>68</v>
      </c>
      <c r="AR176" t="s">
        <v>68</v>
      </c>
      <c r="AS176" t="s">
        <v>68</v>
      </c>
      <c r="AT176" t="s">
        <v>68</v>
      </c>
      <c r="AU176" t="s">
        <v>68</v>
      </c>
      <c r="AV176" t="s">
        <v>4412</v>
      </c>
      <c r="AW176" t="s">
        <v>1430</v>
      </c>
      <c r="AX176" t="s">
        <v>68</v>
      </c>
      <c r="AY176" t="s">
        <v>1431</v>
      </c>
      <c r="AZ176" t="s">
        <v>68</v>
      </c>
      <c r="BA176" t="s">
        <v>68</v>
      </c>
      <c r="BB176" t="s">
        <v>68</v>
      </c>
      <c r="BC176" t="s">
        <v>68</v>
      </c>
      <c r="BD176" t="s">
        <v>68</v>
      </c>
      <c r="BE176" t="s">
        <v>68</v>
      </c>
      <c r="BF176" t="s">
        <v>68</v>
      </c>
    </row>
    <row r="177" spans="1:58" x14ac:dyDescent="0.35">
      <c r="A177" t="s">
        <v>58</v>
      </c>
      <c r="B177" t="s">
        <v>59</v>
      </c>
      <c r="C177" t="s">
        <v>60</v>
      </c>
      <c r="D177" t="s">
        <v>61</v>
      </c>
      <c r="E177" s="7" t="s">
        <v>62</v>
      </c>
      <c r="F177" s="7" t="s">
        <v>1391</v>
      </c>
      <c r="G177" s="7" t="s">
        <v>1432</v>
      </c>
      <c r="H177" t="s">
        <v>1433</v>
      </c>
      <c r="I177" t="s">
        <v>85</v>
      </c>
      <c r="J177" t="s">
        <v>86</v>
      </c>
      <c r="K177" t="s">
        <v>85</v>
      </c>
      <c r="L177">
        <v>3</v>
      </c>
      <c r="M177">
        <v>1</v>
      </c>
      <c r="N177">
        <v>1149</v>
      </c>
      <c r="O177">
        <v>749</v>
      </c>
      <c r="P177" t="s">
        <v>1393</v>
      </c>
      <c r="Q177" t="s">
        <v>67</v>
      </c>
      <c r="R177" s="5" t="s">
        <v>68</v>
      </c>
      <c r="S177" t="s">
        <v>68</v>
      </c>
      <c r="T177" t="s">
        <v>1434</v>
      </c>
      <c r="U177" t="s">
        <v>1435</v>
      </c>
      <c r="V177" t="s">
        <v>1436</v>
      </c>
      <c r="W177" t="s">
        <v>1437</v>
      </c>
      <c r="X177" t="s">
        <v>1438</v>
      </c>
      <c r="Y177" t="s">
        <v>68</v>
      </c>
      <c r="Z177" t="s">
        <v>68</v>
      </c>
      <c r="AA177" t="s">
        <v>68</v>
      </c>
      <c r="AB177" t="s">
        <v>68</v>
      </c>
      <c r="AC177" t="s">
        <v>4217</v>
      </c>
      <c r="AD177" t="s">
        <v>4217</v>
      </c>
      <c r="AE177" t="s">
        <v>4217</v>
      </c>
      <c r="AF177" t="s">
        <v>4217</v>
      </c>
      <c r="AG177" t="s">
        <v>4217</v>
      </c>
      <c r="AH177" t="s">
        <v>4217</v>
      </c>
      <c r="AI177" t="s">
        <v>68</v>
      </c>
      <c r="AJ177" t="s">
        <v>68</v>
      </c>
      <c r="AK177" t="s">
        <v>68</v>
      </c>
      <c r="AL177" t="s">
        <v>68</v>
      </c>
      <c r="AM177" t="s">
        <v>68</v>
      </c>
      <c r="AN177" t="s">
        <v>68</v>
      </c>
      <c r="AO177" t="s">
        <v>68</v>
      </c>
      <c r="AP177" t="s">
        <v>68</v>
      </c>
      <c r="AQ177" t="s">
        <v>68</v>
      </c>
      <c r="AR177" t="s">
        <v>68</v>
      </c>
      <c r="AS177" t="s">
        <v>68</v>
      </c>
      <c r="AT177" t="s">
        <v>68</v>
      </c>
      <c r="AU177" t="s">
        <v>68</v>
      </c>
      <c r="AV177" t="s">
        <v>4413</v>
      </c>
      <c r="AW177" t="s">
        <v>1439</v>
      </c>
      <c r="AX177" t="s">
        <v>68</v>
      </c>
      <c r="AY177" t="s">
        <v>1431</v>
      </c>
      <c r="AZ177" t="s">
        <v>68</v>
      </c>
      <c r="BA177" t="s">
        <v>68</v>
      </c>
      <c r="BB177" t="s">
        <v>68</v>
      </c>
      <c r="BC177" t="s">
        <v>68</v>
      </c>
      <c r="BD177" t="s">
        <v>68</v>
      </c>
      <c r="BE177" t="s">
        <v>68</v>
      </c>
      <c r="BF177" t="s">
        <v>68</v>
      </c>
    </row>
    <row r="178" spans="1:58" x14ac:dyDescent="0.35">
      <c r="A178" t="s">
        <v>58</v>
      </c>
      <c r="B178" t="s">
        <v>59</v>
      </c>
      <c r="C178" t="s">
        <v>60</v>
      </c>
      <c r="D178" t="s">
        <v>61</v>
      </c>
      <c r="E178" s="7" t="s">
        <v>62</v>
      </c>
      <c r="F178" s="7" t="s">
        <v>1391</v>
      </c>
      <c r="G178" s="7" t="s">
        <v>1440</v>
      </c>
      <c r="H178" t="s">
        <v>4515</v>
      </c>
      <c r="I178" t="s">
        <v>358</v>
      </c>
      <c r="J178" t="s">
        <v>86</v>
      </c>
      <c r="K178" t="s">
        <v>358</v>
      </c>
      <c r="L178">
        <v>1</v>
      </c>
      <c r="M178">
        <v>1</v>
      </c>
      <c r="N178">
        <v>459</v>
      </c>
      <c r="O178">
        <v>129</v>
      </c>
      <c r="P178" t="s">
        <v>1393</v>
      </c>
      <c r="Q178" t="s">
        <v>67</v>
      </c>
      <c r="R178" s="5">
        <v>40243691</v>
      </c>
      <c r="S178" t="s">
        <v>68</v>
      </c>
      <c r="T178" t="s">
        <v>1441</v>
      </c>
      <c r="U178" t="s">
        <v>1442</v>
      </c>
      <c r="V178" t="s">
        <v>1443</v>
      </c>
      <c r="W178" t="s">
        <v>1444</v>
      </c>
      <c r="X178" t="s">
        <v>68</v>
      </c>
      <c r="Y178" t="s">
        <v>68</v>
      </c>
      <c r="Z178" t="s">
        <v>68</v>
      </c>
      <c r="AA178" t="s">
        <v>68</v>
      </c>
      <c r="AB178" t="s">
        <v>68</v>
      </c>
      <c r="AC178" t="s">
        <v>4217</v>
      </c>
      <c r="AD178" t="s">
        <v>4217</v>
      </c>
      <c r="AE178" t="s">
        <v>4217</v>
      </c>
      <c r="AF178" t="s">
        <v>4217</v>
      </c>
      <c r="AG178" t="s">
        <v>4217</v>
      </c>
      <c r="AH178" t="s">
        <v>4217</v>
      </c>
      <c r="AI178" t="s">
        <v>68</v>
      </c>
      <c r="AJ178" t="s">
        <v>68</v>
      </c>
      <c r="AK178" t="s">
        <v>68</v>
      </c>
      <c r="AL178" t="s">
        <v>68</v>
      </c>
      <c r="AM178" t="s">
        <v>68</v>
      </c>
      <c r="AN178" t="s">
        <v>68</v>
      </c>
      <c r="AO178" t="s">
        <v>68</v>
      </c>
      <c r="AP178" t="s">
        <v>68</v>
      </c>
      <c r="AQ178" t="s">
        <v>68</v>
      </c>
      <c r="AR178" t="s">
        <v>68</v>
      </c>
      <c r="AS178" t="s">
        <v>68</v>
      </c>
      <c r="AT178" t="s">
        <v>68</v>
      </c>
      <c r="AU178" t="s">
        <v>68</v>
      </c>
      <c r="AV178" t="s">
        <v>4217</v>
      </c>
      <c r="AW178" t="s">
        <v>68</v>
      </c>
      <c r="AX178" t="s">
        <v>1445</v>
      </c>
      <c r="AY178" t="s">
        <v>68</v>
      </c>
      <c r="AZ178" t="s">
        <v>4632</v>
      </c>
      <c r="BA178" t="s">
        <v>1393</v>
      </c>
      <c r="BB178" t="s">
        <v>68</v>
      </c>
      <c r="BC178" t="s">
        <v>68</v>
      </c>
      <c r="BD178" t="s">
        <v>68</v>
      </c>
      <c r="BE178" t="s">
        <v>1446</v>
      </c>
      <c r="BF178" t="s">
        <v>68</v>
      </c>
    </row>
    <row r="179" spans="1:58" x14ac:dyDescent="0.35">
      <c r="A179" t="s">
        <v>58</v>
      </c>
      <c r="B179" t="s">
        <v>59</v>
      </c>
      <c r="C179" t="s">
        <v>60</v>
      </c>
      <c r="D179" t="s">
        <v>61</v>
      </c>
      <c r="E179" s="7" t="s">
        <v>62</v>
      </c>
      <c r="F179" s="7" t="s">
        <v>1391</v>
      </c>
      <c r="G179" s="7" t="s">
        <v>1447</v>
      </c>
      <c r="H179" t="s">
        <v>4516</v>
      </c>
      <c r="I179" t="s">
        <v>358</v>
      </c>
      <c r="J179" t="s">
        <v>86</v>
      </c>
      <c r="K179" t="s">
        <v>358</v>
      </c>
      <c r="L179">
        <v>1</v>
      </c>
      <c r="M179">
        <v>1</v>
      </c>
      <c r="N179">
        <v>399</v>
      </c>
      <c r="O179">
        <v>99</v>
      </c>
      <c r="P179" t="s">
        <v>1393</v>
      </c>
      <c r="Q179" t="s">
        <v>67</v>
      </c>
      <c r="R179" s="5">
        <v>40243688</v>
      </c>
      <c r="S179" t="s">
        <v>68</v>
      </c>
      <c r="T179" t="s">
        <v>1448</v>
      </c>
      <c r="U179" t="s">
        <v>1449</v>
      </c>
      <c r="V179" t="s">
        <v>1450</v>
      </c>
      <c r="W179" t="s">
        <v>1451</v>
      </c>
      <c r="X179" t="s">
        <v>68</v>
      </c>
      <c r="Y179" t="s">
        <v>68</v>
      </c>
      <c r="Z179" t="s">
        <v>68</v>
      </c>
      <c r="AA179" t="s">
        <v>68</v>
      </c>
      <c r="AB179" t="s">
        <v>68</v>
      </c>
      <c r="AC179" t="s">
        <v>4217</v>
      </c>
      <c r="AD179" t="s">
        <v>4217</v>
      </c>
      <c r="AE179" t="s">
        <v>4217</v>
      </c>
      <c r="AF179" t="s">
        <v>4217</v>
      </c>
      <c r="AG179" t="s">
        <v>4217</v>
      </c>
      <c r="AH179" t="s">
        <v>4217</v>
      </c>
      <c r="AI179" t="s">
        <v>68</v>
      </c>
      <c r="AJ179" t="s">
        <v>68</v>
      </c>
      <c r="AK179" t="s">
        <v>68</v>
      </c>
      <c r="AL179" t="s">
        <v>68</v>
      </c>
      <c r="AM179" t="s">
        <v>68</v>
      </c>
      <c r="AN179" t="s">
        <v>68</v>
      </c>
      <c r="AO179" t="s">
        <v>68</v>
      </c>
      <c r="AP179" t="s">
        <v>68</v>
      </c>
      <c r="AQ179" t="s">
        <v>68</v>
      </c>
      <c r="AR179" t="s">
        <v>68</v>
      </c>
      <c r="AS179" t="s">
        <v>68</v>
      </c>
      <c r="AT179" t="s">
        <v>68</v>
      </c>
      <c r="AU179" t="s">
        <v>68</v>
      </c>
      <c r="AV179" t="s">
        <v>4217</v>
      </c>
      <c r="AW179" t="s">
        <v>68</v>
      </c>
      <c r="AX179" t="s">
        <v>1445</v>
      </c>
      <c r="AY179" t="s">
        <v>68</v>
      </c>
      <c r="AZ179" t="s">
        <v>4633</v>
      </c>
      <c r="BA179" t="s">
        <v>1393</v>
      </c>
      <c r="BB179" t="s">
        <v>68</v>
      </c>
      <c r="BC179" t="s">
        <v>68</v>
      </c>
      <c r="BD179" t="s">
        <v>68</v>
      </c>
      <c r="BE179" t="s">
        <v>1446</v>
      </c>
      <c r="BF179" t="s">
        <v>68</v>
      </c>
    </row>
    <row r="180" spans="1:58" x14ac:dyDescent="0.35">
      <c r="A180" t="s">
        <v>58</v>
      </c>
      <c r="B180" t="s">
        <v>59</v>
      </c>
      <c r="C180" t="s">
        <v>60</v>
      </c>
      <c r="D180" t="s">
        <v>61</v>
      </c>
      <c r="E180" s="7" t="s">
        <v>62</v>
      </c>
      <c r="F180" s="7" t="s">
        <v>1391</v>
      </c>
      <c r="G180" s="7" t="s">
        <v>1452</v>
      </c>
      <c r="H180" t="s">
        <v>4517</v>
      </c>
      <c r="I180" t="s">
        <v>358</v>
      </c>
      <c r="J180" t="s">
        <v>86</v>
      </c>
      <c r="K180" t="s">
        <v>358</v>
      </c>
      <c r="L180">
        <v>1</v>
      </c>
      <c r="M180">
        <v>1</v>
      </c>
      <c r="N180">
        <v>419</v>
      </c>
      <c r="O180">
        <v>109</v>
      </c>
      <c r="P180" t="s">
        <v>1393</v>
      </c>
      <c r="Q180" t="s">
        <v>67</v>
      </c>
      <c r="R180" s="5">
        <v>40243689</v>
      </c>
      <c r="S180" t="s">
        <v>68</v>
      </c>
      <c r="T180" t="s">
        <v>1453</v>
      </c>
      <c r="U180" t="s">
        <v>1454</v>
      </c>
      <c r="V180" t="s">
        <v>1455</v>
      </c>
      <c r="W180" t="s">
        <v>1456</v>
      </c>
      <c r="X180" t="s">
        <v>68</v>
      </c>
      <c r="Y180" t="s">
        <v>68</v>
      </c>
      <c r="Z180" t="s">
        <v>68</v>
      </c>
      <c r="AA180" t="s">
        <v>68</v>
      </c>
      <c r="AB180" t="s">
        <v>68</v>
      </c>
      <c r="AC180" t="s">
        <v>4217</v>
      </c>
      <c r="AD180" t="s">
        <v>4217</v>
      </c>
      <c r="AE180" t="s">
        <v>4217</v>
      </c>
      <c r="AF180" t="s">
        <v>4217</v>
      </c>
      <c r="AG180" t="s">
        <v>4217</v>
      </c>
      <c r="AH180" t="s">
        <v>4217</v>
      </c>
      <c r="AI180" t="s">
        <v>68</v>
      </c>
      <c r="AJ180" t="s">
        <v>68</v>
      </c>
      <c r="AK180" t="s">
        <v>68</v>
      </c>
      <c r="AL180" t="s">
        <v>68</v>
      </c>
      <c r="AM180" t="s">
        <v>68</v>
      </c>
      <c r="AN180" t="s">
        <v>68</v>
      </c>
      <c r="AO180" t="s">
        <v>68</v>
      </c>
      <c r="AP180" t="s">
        <v>68</v>
      </c>
      <c r="AQ180" t="s">
        <v>68</v>
      </c>
      <c r="AR180" t="s">
        <v>68</v>
      </c>
      <c r="AS180" t="s">
        <v>68</v>
      </c>
      <c r="AT180" t="s">
        <v>68</v>
      </c>
      <c r="AU180" t="s">
        <v>68</v>
      </c>
      <c r="AV180" t="s">
        <v>4217</v>
      </c>
      <c r="AW180" t="s">
        <v>68</v>
      </c>
      <c r="AX180" t="s">
        <v>1445</v>
      </c>
      <c r="AY180" t="s">
        <v>68</v>
      </c>
      <c r="AZ180" t="s">
        <v>4634</v>
      </c>
      <c r="BA180" t="s">
        <v>1393</v>
      </c>
      <c r="BB180" t="s">
        <v>68</v>
      </c>
      <c r="BC180" t="s">
        <v>68</v>
      </c>
      <c r="BD180" t="s">
        <v>68</v>
      </c>
      <c r="BE180" t="s">
        <v>1446</v>
      </c>
      <c r="BF180" t="s">
        <v>68</v>
      </c>
    </row>
    <row r="181" spans="1:58" x14ac:dyDescent="0.35">
      <c r="A181" t="s">
        <v>58</v>
      </c>
      <c r="B181" t="s">
        <v>59</v>
      </c>
      <c r="C181" t="s">
        <v>60</v>
      </c>
      <c r="D181" t="s">
        <v>61</v>
      </c>
      <c r="E181" s="7" t="s">
        <v>62</v>
      </c>
      <c r="F181" s="7" t="s">
        <v>1391</v>
      </c>
      <c r="G181" s="7" t="s">
        <v>1457</v>
      </c>
      <c r="H181" t="s">
        <v>4518</v>
      </c>
      <c r="I181" t="s">
        <v>358</v>
      </c>
      <c r="J181" t="s">
        <v>86</v>
      </c>
      <c r="K181" t="s">
        <v>358</v>
      </c>
      <c r="L181">
        <v>1</v>
      </c>
      <c r="M181">
        <v>1</v>
      </c>
      <c r="N181">
        <v>439</v>
      </c>
      <c r="O181">
        <v>119</v>
      </c>
      <c r="P181" t="s">
        <v>1393</v>
      </c>
      <c r="Q181" t="s">
        <v>67</v>
      </c>
      <c r="R181" s="5">
        <v>40243690</v>
      </c>
      <c r="S181" t="s">
        <v>68</v>
      </c>
      <c r="T181" t="s">
        <v>1458</v>
      </c>
      <c r="U181" t="s">
        <v>1459</v>
      </c>
      <c r="V181" t="s">
        <v>1460</v>
      </c>
      <c r="W181" t="s">
        <v>1461</v>
      </c>
      <c r="X181" t="s">
        <v>68</v>
      </c>
      <c r="Y181" t="s">
        <v>68</v>
      </c>
      <c r="Z181" t="s">
        <v>68</v>
      </c>
      <c r="AA181" t="s">
        <v>68</v>
      </c>
      <c r="AB181" t="s">
        <v>68</v>
      </c>
      <c r="AC181" t="s">
        <v>4217</v>
      </c>
      <c r="AD181" t="s">
        <v>4217</v>
      </c>
      <c r="AE181" t="s">
        <v>4217</v>
      </c>
      <c r="AF181" t="s">
        <v>4217</v>
      </c>
      <c r="AG181" t="s">
        <v>4217</v>
      </c>
      <c r="AH181" t="s">
        <v>4217</v>
      </c>
      <c r="AI181" t="s">
        <v>68</v>
      </c>
      <c r="AJ181" t="s">
        <v>68</v>
      </c>
      <c r="AK181" t="s">
        <v>68</v>
      </c>
      <c r="AL181" t="s">
        <v>68</v>
      </c>
      <c r="AM181" t="s">
        <v>68</v>
      </c>
      <c r="AN181" t="s">
        <v>68</v>
      </c>
      <c r="AO181" t="s">
        <v>68</v>
      </c>
      <c r="AP181" t="s">
        <v>68</v>
      </c>
      <c r="AQ181" t="s">
        <v>68</v>
      </c>
      <c r="AR181" t="s">
        <v>68</v>
      </c>
      <c r="AS181" t="s">
        <v>68</v>
      </c>
      <c r="AT181" t="s">
        <v>68</v>
      </c>
      <c r="AU181" t="s">
        <v>68</v>
      </c>
      <c r="AV181" t="s">
        <v>4217</v>
      </c>
      <c r="AW181" t="s">
        <v>68</v>
      </c>
      <c r="AX181" t="s">
        <v>1445</v>
      </c>
      <c r="AY181" t="s">
        <v>68</v>
      </c>
      <c r="AZ181" t="s">
        <v>4635</v>
      </c>
      <c r="BA181" t="s">
        <v>1393</v>
      </c>
      <c r="BB181" t="s">
        <v>68</v>
      </c>
      <c r="BC181" t="s">
        <v>68</v>
      </c>
      <c r="BD181" t="s">
        <v>68</v>
      </c>
      <c r="BE181" t="s">
        <v>1446</v>
      </c>
      <c r="BF181" t="s">
        <v>68</v>
      </c>
    </row>
    <row r="182" spans="1:58" x14ac:dyDescent="0.35">
      <c r="A182" t="s">
        <v>58</v>
      </c>
      <c r="B182" t="s">
        <v>59</v>
      </c>
      <c r="C182" t="s">
        <v>60</v>
      </c>
      <c r="D182" t="s">
        <v>61</v>
      </c>
      <c r="E182" s="7" t="s">
        <v>62</v>
      </c>
      <c r="F182" s="7" t="s">
        <v>1391</v>
      </c>
      <c r="G182" s="7" t="s">
        <v>1462</v>
      </c>
      <c r="H182" t="s">
        <v>4509</v>
      </c>
      <c r="I182" t="s">
        <v>4216</v>
      </c>
      <c r="J182" t="s">
        <v>214</v>
      </c>
      <c r="K182" t="s">
        <v>4216</v>
      </c>
      <c r="L182">
        <v>1</v>
      </c>
      <c r="M182">
        <v>1</v>
      </c>
      <c r="N182">
        <v>799</v>
      </c>
      <c r="O182">
        <v>229</v>
      </c>
      <c r="P182" t="s">
        <v>1393</v>
      </c>
      <c r="Q182" t="s">
        <v>67</v>
      </c>
      <c r="R182" s="5">
        <v>40243682</v>
      </c>
      <c r="S182" t="s">
        <v>68</v>
      </c>
      <c r="T182" t="s">
        <v>1463</v>
      </c>
      <c r="U182" t="s">
        <v>1464</v>
      </c>
      <c r="V182" t="s">
        <v>1465</v>
      </c>
      <c r="W182" t="s">
        <v>1466</v>
      </c>
      <c r="X182" t="s">
        <v>68</v>
      </c>
      <c r="Y182" t="s">
        <v>68</v>
      </c>
      <c r="Z182" t="s">
        <v>68</v>
      </c>
      <c r="AA182" t="s">
        <v>68</v>
      </c>
      <c r="AB182" t="s">
        <v>68</v>
      </c>
      <c r="AC182" t="s">
        <v>4217</v>
      </c>
      <c r="AD182" t="s">
        <v>4217</v>
      </c>
      <c r="AE182" t="s">
        <v>4217</v>
      </c>
      <c r="AF182" t="s">
        <v>4217</v>
      </c>
      <c r="AG182" t="s">
        <v>4217</v>
      </c>
      <c r="AH182" t="s">
        <v>4217</v>
      </c>
      <c r="AI182" t="s">
        <v>68</v>
      </c>
      <c r="AJ182" t="s">
        <v>68</v>
      </c>
      <c r="AK182" t="s">
        <v>68</v>
      </c>
      <c r="AL182" t="s">
        <v>68</v>
      </c>
      <c r="AM182" t="s">
        <v>68</v>
      </c>
      <c r="AN182" t="s">
        <v>68</v>
      </c>
      <c r="AO182" t="s">
        <v>68</v>
      </c>
      <c r="AP182" t="s">
        <v>68</v>
      </c>
      <c r="AQ182" t="s">
        <v>68</v>
      </c>
      <c r="AR182" t="s">
        <v>68</v>
      </c>
      <c r="AS182" t="s">
        <v>68</v>
      </c>
      <c r="AT182" t="s">
        <v>68</v>
      </c>
      <c r="AU182" t="s">
        <v>68</v>
      </c>
      <c r="AV182" t="s">
        <v>4216</v>
      </c>
      <c r="AW182" t="s">
        <v>68</v>
      </c>
      <c r="AX182" t="s">
        <v>1467</v>
      </c>
      <c r="AY182" t="s">
        <v>68</v>
      </c>
      <c r="AZ182" t="s">
        <v>4987</v>
      </c>
      <c r="BA182" t="s">
        <v>1393</v>
      </c>
      <c r="BB182" t="s">
        <v>68</v>
      </c>
      <c r="BC182" t="s">
        <v>68</v>
      </c>
      <c r="BD182" t="s">
        <v>68</v>
      </c>
      <c r="BE182" t="s">
        <v>1468</v>
      </c>
      <c r="BF182" t="s">
        <v>68</v>
      </c>
    </row>
    <row r="183" spans="1:58" x14ac:dyDescent="0.35">
      <c r="A183" t="s">
        <v>58</v>
      </c>
      <c r="B183" t="s">
        <v>59</v>
      </c>
      <c r="C183" t="s">
        <v>60</v>
      </c>
      <c r="D183" t="s">
        <v>61</v>
      </c>
      <c r="E183" s="7" t="s">
        <v>62</v>
      </c>
      <c r="F183" s="7" t="s">
        <v>1391</v>
      </c>
      <c r="G183" s="7" t="s">
        <v>1469</v>
      </c>
      <c r="H183" t="s">
        <v>1470</v>
      </c>
      <c r="I183" t="s">
        <v>358</v>
      </c>
      <c r="J183" t="s">
        <v>86</v>
      </c>
      <c r="K183" t="s">
        <v>358</v>
      </c>
      <c r="L183">
        <v>1</v>
      </c>
      <c r="M183">
        <v>1</v>
      </c>
      <c r="N183">
        <v>395</v>
      </c>
      <c r="O183">
        <v>249</v>
      </c>
      <c r="P183" t="s">
        <v>1393</v>
      </c>
      <c r="Q183" t="s">
        <v>67</v>
      </c>
      <c r="R183" s="5">
        <v>40271783</v>
      </c>
      <c r="S183" t="s">
        <v>68</v>
      </c>
      <c r="T183" t="s">
        <v>1471</v>
      </c>
      <c r="U183" t="s">
        <v>1472</v>
      </c>
      <c r="V183" t="s">
        <v>68</v>
      </c>
      <c r="W183" t="s">
        <v>68</v>
      </c>
      <c r="X183" t="s">
        <v>68</v>
      </c>
      <c r="Y183" t="s">
        <v>68</v>
      </c>
      <c r="Z183" t="s">
        <v>68</v>
      </c>
      <c r="AA183" t="s">
        <v>68</v>
      </c>
      <c r="AB183" t="s">
        <v>68</v>
      </c>
      <c r="AC183" t="s">
        <v>4217</v>
      </c>
      <c r="AD183" t="s">
        <v>4217</v>
      </c>
      <c r="AE183" t="s">
        <v>4217</v>
      </c>
      <c r="AF183" t="s">
        <v>4217</v>
      </c>
      <c r="AG183" t="s">
        <v>4217</v>
      </c>
      <c r="AH183" t="s">
        <v>4217</v>
      </c>
      <c r="AI183" t="s">
        <v>68</v>
      </c>
      <c r="AJ183" t="s">
        <v>68</v>
      </c>
      <c r="AK183" t="s">
        <v>68</v>
      </c>
      <c r="AL183" t="s">
        <v>68</v>
      </c>
      <c r="AM183" t="s">
        <v>68</v>
      </c>
      <c r="AN183" t="s">
        <v>68</v>
      </c>
      <c r="AO183" t="s">
        <v>68</v>
      </c>
      <c r="AP183" t="s">
        <v>68</v>
      </c>
      <c r="AQ183" t="s">
        <v>68</v>
      </c>
      <c r="AR183" t="s">
        <v>68</v>
      </c>
      <c r="AS183" t="s">
        <v>68</v>
      </c>
      <c r="AT183" t="s">
        <v>68</v>
      </c>
      <c r="AU183" t="s">
        <v>68</v>
      </c>
      <c r="AV183" t="s">
        <v>4217</v>
      </c>
      <c r="AW183" t="s">
        <v>68</v>
      </c>
      <c r="AX183" t="s">
        <v>1408</v>
      </c>
      <c r="AY183" t="s">
        <v>1473</v>
      </c>
      <c r="AZ183" t="s">
        <v>4636</v>
      </c>
      <c r="BA183" t="s">
        <v>1393</v>
      </c>
      <c r="BB183" t="s">
        <v>68</v>
      </c>
      <c r="BC183" t="s">
        <v>68</v>
      </c>
      <c r="BD183" t="s">
        <v>68</v>
      </c>
      <c r="BE183" t="s">
        <v>1474</v>
      </c>
      <c r="BF183" t="s">
        <v>68</v>
      </c>
    </row>
    <row r="184" spans="1:58" x14ac:dyDescent="0.35">
      <c r="A184" t="s">
        <v>58</v>
      </c>
      <c r="B184" t="s">
        <v>59</v>
      </c>
      <c r="C184" t="s">
        <v>60</v>
      </c>
      <c r="D184" t="s">
        <v>61</v>
      </c>
      <c r="E184" s="7" t="s">
        <v>62</v>
      </c>
      <c r="F184" s="7" t="s">
        <v>1391</v>
      </c>
      <c r="G184" s="7" t="s">
        <v>1475</v>
      </c>
      <c r="H184" t="s">
        <v>1470</v>
      </c>
      <c r="I184" t="s">
        <v>358</v>
      </c>
      <c r="J184" t="s">
        <v>86</v>
      </c>
      <c r="K184" t="s">
        <v>358</v>
      </c>
      <c r="L184">
        <v>1</v>
      </c>
      <c r="M184">
        <v>1</v>
      </c>
      <c r="N184">
        <v>499</v>
      </c>
      <c r="O184">
        <v>299</v>
      </c>
      <c r="P184" t="s">
        <v>1393</v>
      </c>
      <c r="Q184" t="s">
        <v>67</v>
      </c>
      <c r="R184" s="5">
        <v>40271784</v>
      </c>
      <c r="S184" t="s">
        <v>68</v>
      </c>
      <c r="T184" t="s">
        <v>1476</v>
      </c>
      <c r="U184" t="s">
        <v>1477</v>
      </c>
      <c r="V184" t="s">
        <v>68</v>
      </c>
      <c r="W184" t="s">
        <v>68</v>
      </c>
      <c r="X184" t="s">
        <v>68</v>
      </c>
      <c r="Y184" t="s">
        <v>68</v>
      </c>
      <c r="Z184" t="s">
        <v>68</v>
      </c>
      <c r="AA184" t="s">
        <v>68</v>
      </c>
      <c r="AB184" t="s">
        <v>68</v>
      </c>
      <c r="AC184" t="s">
        <v>4217</v>
      </c>
      <c r="AD184" t="s">
        <v>4217</v>
      </c>
      <c r="AE184" t="s">
        <v>4217</v>
      </c>
      <c r="AF184" t="s">
        <v>4217</v>
      </c>
      <c r="AG184" t="s">
        <v>4217</v>
      </c>
      <c r="AH184" t="s">
        <v>4217</v>
      </c>
      <c r="AI184" t="s">
        <v>68</v>
      </c>
      <c r="AJ184" t="s">
        <v>68</v>
      </c>
      <c r="AK184" t="s">
        <v>68</v>
      </c>
      <c r="AL184" t="s">
        <v>68</v>
      </c>
      <c r="AM184" t="s">
        <v>68</v>
      </c>
      <c r="AN184" t="s">
        <v>68</v>
      </c>
      <c r="AO184" t="s">
        <v>68</v>
      </c>
      <c r="AP184" t="s">
        <v>68</v>
      </c>
      <c r="AQ184" t="s">
        <v>68</v>
      </c>
      <c r="AR184" t="s">
        <v>68</v>
      </c>
      <c r="AS184" t="s">
        <v>68</v>
      </c>
      <c r="AT184" t="s">
        <v>68</v>
      </c>
      <c r="AU184" t="s">
        <v>68</v>
      </c>
      <c r="AV184" t="s">
        <v>4217</v>
      </c>
      <c r="AW184" t="s">
        <v>68</v>
      </c>
      <c r="AX184" t="s">
        <v>1408</v>
      </c>
      <c r="AY184" t="s">
        <v>1473</v>
      </c>
      <c r="AZ184" t="s">
        <v>4637</v>
      </c>
      <c r="BA184" t="s">
        <v>1393</v>
      </c>
      <c r="BB184" t="s">
        <v>68</v>
      </c>
      <c r="BC184" t="s">
        <v>68</v>
      </c>
      <c r="BD184" t="s">
        <v>68</v>
      </c>
      <c r="BE184" t="s">
        <v>1478</v>
      </c>
      <c r="BF184" t="s">
        <v>68</v>
      </c>
    </row>
    <row r="185" spans="1:58" x14ac:dyDescent="0.35">
      <c r="A185" t="s">
        <v>58</v>
      </c>
      <c r="B185" t="s">
        <v>59</v>
      </c>
      <c r="C185" t="s">
        <v>60</v>
      </c>
      <c r="D185" t="s">
        <v>61</v>
      </c>
      <c r="E185" s="7" t="s">
        <v>62</v>
      </c>
      <c r="F185" s="7" t="s">
        <v>1391</v>
      </c>
      <c r="G185" s="7" t="s">
        <v>1479</v>
      </c>
      <c r="H185" t="s">
        <v>4510</v>
      </c>
      <c r="I185" t="s">
        <v>174</v>
      </c>
      <c r="J185" t="s">
        <v>86</v>
      </c>
      <c r="K185" t="s">
        <v>174</v>
      </c>
      <c r="L185">
        <v>2</v>
      </c>
      <c r="M185">
        <v>1</v>
      </c>
      <c r="N185">
        <v>349.07</v>
      </c>
      <c r="O185">
        <v>229</v>
      </c>
      <c r="P185" t="s">
        <v>1393</v>
      </c>
      <c r="Q185" t="s">
        <v>67</v>
      </c>
      <c r="R185" s="5">
        <v>40243670</v>
      </c>
      <c r="S185" t="s">
        <v>68</v>
      </c>
      <c r="T185" t="s">
        <v>1480</v>
      </c>
      <c r="U185" t="s">
        <v>1481</v>
      </c>
      <c r="V185" t="s">
        <v>1482</v>
      </c>
      <c r="W185" t="s">
        <v>1483</v>
      </c>
      <c r="X185" t="s">
        <v>1484</v>
      </c>
      <c r="Y185" t="s">
        <v>68</v>
      </c>
      <c r="Z185" t="s">
        <v>68</v>
      </c>
      <c r="AA185" t="s">
        <v>68</v>
      </c>
      <c r="AB185" t="s">
        <v>68</v>
      </c>
      <c r="AC185" t="s">
        <v>4217</v>
      </c>
      <c r="AD185" t="s">
        <v>4217</v>
      </c>
      <c r="AE185" t="s">
        <v>4217</v>
      </c>
      <c r="AF185" t="s">
        <v>4217</v>
      </c>
      <c r="AG185" t="s">
        <v>4217</v>
      </c>
      <c r="AH185" t="s">
        <v>4217</v>
      </c>
      <c r="AI185" t="s">
        <v>68</v>
      </c>
      <c r="AJ185" t="s">
        <v>68</v>
      </c>
      <c r="AK185" t="s">
        <v>68</v>
      </c>
      <c r="AL185" t="s">
        <v>68</v>
      </c>
      <c r="AM185" t="s">
        <v>68</v>
      </c>
      <c r="AN185" t="s">
        <v>68</v>
      </c>
      <c r="AO185" t="s">
        <v>68</v>
      </c>
      <c r="AP185" t="s">
        <v>68</v>
      </c>
      <c r="AQ185" t="s">
        <v>68</v>
      </c>
      <c r="AR185" t="s">
        <v>68</v>
      </c>
      <c r="AS185" t="s">
        <v>68</v>
      </c>
      <c r="AT185" t="s">
        <v>68</v>
      </c>
      <c r="AU185" t="s">
        <v>68</v>
      </c>
      <c r="AV185" t="s">
        <v>4217</v>
      </c>
      <c r="AW185" t="s">
        <v>68</v>
      </c>
      <c r="AX185" t="s">
        <v>1485</v>
      </c>
      <c r="AY185" t="s">
        <v>68</v>
      </c>
      <c r="AZ185" t="s">
        <v>4638</v>
      </c>
      <c r="BA185" t="s">
        <v>1393</v>
      </c>
      <c r="BB185" t="s">
        <v>68</v>
      </c>
      <c r="BC185" t="s">
        <v>68</v>
      </c>
      <c r="BD185" t="s">
        <v>68</v>
      </c>
      <c r="BE185" t="s">
        <v>1486</v>
      </c>
      <c r="BF185" t="s">
        <v>68</v>
      </c>
    </row>
    <row r="186" spans="1:58" x14ac:dyDescent="0.35">
      <c r="A186" t="s">
        <v>58</v>
      </c>
      <c r="B186" t="s">
        <v>59</v>
      </c>
      <c r="C186" t="s">
        <v>60</v>
      </c>
      <c r="D186" t="s">
        <v>61</v>
      </c>
      <c r="E186" s="7" t="s">
        <v>62</v>
      </c>
      <c r="F186" s="7" t="s">
        <v>1391</v>
      </c>
      <c r="G186" s="7" t="s">
        <v>1487</v>
      </c>
      <c r="H186" t="s">
        <v>1488</v>
      </c>
      <c r="I186" t="s">
        <v>1489</v>
      </c>
      <c r="J186" t="s">
        <v>86</v>
      </c>
      <c r="K186" t="s">
        <v>1489</v>
      </c>
      <c r="L186">
        <v>24</v>
      </c>
      <c r="M186">
        <v>1</v>
      </c>
      <c r="N186">
        <v>1499</v>
      </c>
      <c r="O186">
        <v>1049</v>
      </c>
      <c r="P186" t="s">
        <v>1393</v>
      </c>
      <c r="Q186" t="s">
        <v>67</v>
      </c>
      <c r="R186" s="5">
        <v>40274139</v>
      </c>
      <c r="S186" t="s">
        <v>68</v>
      </c>
      <c r="T186" t="s">
        <v>1490</v>
      </c>
      <c r="U186" t="s">
        <v>1491</v>
      </c>
      <c r="V186" t="s">
        <v>1492</v>
      </c>
      <c r="W186" t="s">
        <v>68</v>
      </c>
      <c r="X186" t="s">
        <v>68</v>
      </c>
      <c r="Y186" t="s">
        <v>68</v>
      </c>
      <c r="Z186" t="s">
        <v>68</v>
      </c>
      <c r="AA186" t="s">
        <v>68</v>
      </c>
      <c r="AB186" t="s">
        <v>68</v>
      </c>
      <c r="AC186" t="s">
        <v>4217</v>
      </c>
      <c r="AD186" t="s">
        <v>4217</v>
      </c>
      <c r="AE186" t="s">
        <v>4217</v>
      </c>
      <c r="AF186" t="s">
        <v>4217</v>
      </c>
      <c r="AG186" t="s">
        <v>4217</v>
      </c>
      <c r="AH186" t="s">
        <v>4217</v>
      </c>
      <c r="AI186" t="s">
        <v>68</v>
      </c>
      <c r="AJ186" t="s">
        <v>68</v>
      </c>
      <c r="AK186" t="s">
        <v>68</v>
      </c>
      <c r="AL186" t="s">
        <v>68</v>
      </c>
      <c r="AM186" t="s">
        <v>68</v>
      </c>
      <c r="AN186" t="s">
        <v>68</v>
      </c>
      <c r="AO186" t="s">
        <v>68</v>
      </c>
      <c r="AP186" t="s">
        <v>68</v>
      </c>
      <c r="AQ186" t="s">
        <v>68</v>
      </c>
      <c r="AR186" t="s">
        <v>68</v>
      </c>
      <c r="AS186" t="s">
        <v>68</v>
      </c>
      <c r="AT186" t="s">
        <v>68</v>
      </c>
      <c r="AU186" t="s">
        <v>68</v>
      </c>
      <c r="AV186" t="s">
        <v>4217</v>
      </c>
      <c r="AW186" t="s">
        <v>68</v>
      </c>
      <c r="AX186" t="s">
        <v>1493</v>
      </c>
      <c r="AY186" t="s">
        <v>1310</v>
      </c>
      <c r="AZ186" t="s">
        <v>4639</v>
      </c>
      <c r="BA186" t="s">
        <v>1393</v>
      </c>
      <c r="BB186" t="s">
        <v>68</v>
      </c>
      <c r="BC186" t="s">
        <v>68</v>
      </c>
      <c r="BD186" t="s">
        <v>68</v>
      </c>
      <c r="BE186" t="s">
        <v>1494</v>
      </c>
      <c r="BF186" t="s">
        <v>68</v>
      </c>
    </row>
    <row r="187" spans="1:58" x14ac:dyDescent="0.35">
      <c r="A187" t="s">
        <v>58</v>
      </c>
      <c r="B187" t="s">
        <v>59</v>
      </c>
      <c r="C187" t="s">
        <v>60</v>
      </c>
      <c r="D187" t="s">
        <v>61</v>
      </c>
      <c r="E187" s="7" t="s">
        <v>62</v>
      </c>
      <c r="F187" s="7" t="s">
        <v>1391</v>
      </c>
      <c r="G187" s="7" t="s">
        <v>1495</v>
      </c>
      <c r="H187" t="s">
        <v>1496</v>
      </c>
      <c r="I187" t="s">
        <v>945</v>
      </c>
      <c r="J187" t="s">
        <v>214</v>
      </c>
      <c r="K187" t="s">
        <v>945</v>
      </c>
      <c r="L187">
        <v>1</v>
      </c>
      <c r="M187">
        <v>1</v>
      </c>
      <c r="N187">
        <v>409</v>
      </c>
      <c r="O187">
        <v>409</v>
      </c>
      <c r="P187" t="s">
        <v>1393</v>
      </c>
      <c r="Q187" t="s">
        <v>67</v>
      </c>
      <c r="R187" s="5">
        <v>40226573</v>
      </c>
      <c r="S187" t="s">
        <v>68</v>
      </c>
      <c r="T187" t="s">
        <v>1497</v>
      </c>
      <c r="U187" t="s">
        <v>1498</v>
      </c>
      <c r="V187" t="s">
        <v>68</v>
      </c>
      <c r="W187" t="s">
        <v>68</v>
      </c>
      <c r="X187" t="s">
        <v>68</v>
      </c>
      <c r="Y187" t="s">
        <v>68</v>
      </c>
      <c r="Z187" t="s">
        <v>68</v>
      </c>
      <c r="AA187" t="s">
        <v>68</v>
      </c>
      <c r="AB187" t="s">
        <v>68</v>
      </c>
      <c r="AC187" t="s">
        <v>4217</v>
      </c>
      <c r="AD187" t="s">
        <v>4217</v>
      </c>
      <c r="AE187" t="s">
        <v>4217</v>
      </c>
      <c r="AF187" t="s">
        <v>4217</v>
      </c>
      <c r="AG187" t="s">
        <v>4217</v>
      </c>
      <c r="AH187" t="s">
        <v>4217</v>
      </c>
      <c r="AI187" t="s">
        <v>68</v>
      </c>
      <c r="AJ187" t="s">
        <v>68</v>
      </c>
      <c r="AK187" t="s">
        <v>68</v>
      </c>
      <c r="AL187" t="s">
        <v>68</v>
      </c>
      <c r="AM187" t="s">
        <v>68</v>
      </c>
      <c r="AN187" t="s">
        <v>68</v>
      </c>
      <c r="AO187" t="s">
        <v>68</v>
      </c>
      <c r="AP187" t="s">
        <v>68</v>
      </c>
      <c r="AQ187" t="s">
        <v>68</v>
      </c>
      <c r="AR187" t="s">
        <v>68</v>
      </c>
      <c r="AS187" t="s">
        <v>68</v>
      </c>
      <c r="AT187" t="s">
        <v>68</v>
      </c>
      <c r="AU187" t="s">
        <v>68</v>
      </c>
      <c r="AV187" t="s">
        <v>945</v>
      </c>
      <c r="AW187" t="s">
        <v>68</v>
      </c>
      <c r="AX187" t="s">
        <v>1499</v>
      </c>
      <c r="AY187" t="s">
        <v>68</v>
      </c>
      <c r="AZ187" t="s">
        <v>4640</v>
      </c>
      <c r="BA187" t="s">
        <v>1393</v>
      </c>
      <c r="BB187" t="s">
        <v>68</v>
      </c>
      <c r="BC187" t="s">
        <v>68</v>
      </c>
      <c r="BD187" t="s">
        <v>68</v>
      </c>
      <c r="BE187" t="s">
        <v>1500</v>
      </c>
      <c r="BF187" t="s">
        <v>68</v>
      </c>
    </row>
    <row r="188" spans="1:58" x14ac:dyDescent="0.35">
      <c r="A188" t="s">
        <v>58</v>
      </c>
      <c r="B188" t="s">
        <v>59</v>
      </c>
      <c r="C188" t="s">
        <v>60</v>
      </c>
      <c r="D188" t="s">
        <v>61</v>
      </c>
      <c r="E188" s="7" t="s">
        <v>62</v>
      </c>
      <c r="F188" s="7" t="s">
        <v>1391</v>
      </c>
      <c r="G188" s="7" t="s">
        <v>1501</v>
      </c>
      <c r="H188" t="s">
        <v>4520</v>
      </c>
      <c r="I188" t="s">
        <v>1502</v>
      </c>
      <c r="J188" t="s">
        <v>214</v>
      </c>
      <c r="K188" t="s">
        <v>1502</v>
      </c>
      <c r="L188">
        <v>1</v>
      </c>
      <c r="M188">
        <v>1</v>
      </c>
      <c r="N188">
        <v>579</v>
      </c>
      <c r="O188">
        <v>349</v>
      </c>
      <c r="P188" t="s">
        <v>1393</v>
      </c>
      <c r="Q188" t="s">
        <v>67</v>
      </c>
      <c r="R188" s="5">
        <v>40243714</v>
      </c>
      <c r="S188" t="s">
        <v>68</v>
      </c>
      <c r="T188" t="s">
        <v>1503</v>
      </c>
      <c r="U188" t="s">
        <v>1504</v>
      </c>
      <c r="V188" t="s">
        <v>1505</v>
      </c>
      <c r="W188" t="s">
        <v>68</v>
      </c>
      <c r="X188" t="s">
        <v>68</v>
      </c>
      <c r="Y188" t="s">
        <v>68</v>
      </c>
      <c r="Z188" t="s">
        <v>68</v>
      </c>
      <c r="AA188" t="s">
        <v>68</v>
      </c>
      <c r="AB188" t="s">
        <v>68</v>
      </c>
      <c r="AC188" t="s">
        <v>4217</v>
      </c>
      <c r="AD188" t="s">
        <v>4217</v>
      </c>
      <c r="AE188" t="s">
        <v>4217</v>
      </c>
      <c r="AF188" t="s">
        <v>4217</v>
      </c>
      <c r="AG188" t="s">
        <v>4217</v>
      </c>
      <c r="AH188" t="s">
        <v>4217</v>
      </c>
      <c r="AI188" t="s">
        <v>68</v>
      </c>
      <c r="AJ188" t="s">
        <v>68</v>
      </c>
      <c r="AK188" t="s">
        <v>68</v>
      </c>
      <c r="AL188" t="s">
        <v>68</v>
      </c>
      <c r="AM188" t="s">
        <v>68</v>
      </c>
      <c r="AN188" t="s">
        <v>68</v>
      </c>
      <c r="AO188" t="s">
        <v>68</v>
      </c>
      <c r="AP188" t="s">
        <v>68</v>
      </c>
      <c r="AQ188" t="s">
        <v>68</v>
      </c>
      <c r="AR188" t="s">
        <v>68</v>
      </c>
      <c r="AS188" t="s">
        <v>68</v>
      </c>
      <c r="AT188" t="s">
        <v>68</v>
      </c>
      <c r="AU188" t="s">
        <v>68</v>
      </c>
      <c r="AV188" t="s">
        <v>4260</v>
      </c>
      <c r="AW188" t="s">
        <v>68</v>
      </c>
      <c r="AX188" t="s">
        <v>1506</v>
      </c>
      <c r="AY188" t="s">
        <v>68</v>
      </c>
      <c r="AZ188" t="s">
        <v>4641</v>
      </c>
      <c r="BA188" t="s">
        <v>1393</v>
      </c>
      <c r="BB188" t="s">
        <v>68</v>
      </c>
      <c r="BC188" t="s">
        <v>68</v>
      </c>
      <c r="BD188" t="s">
        <v>68</v>
      </c>
      <c r="BE188" t="s">
        <v>1507</v>
      </c>
      <c r="BF188" t="s">
        <v>68</v>
      </c>
    </row>
    <row r="189" spans="1:58" x14ac:dyDescent="0.35">
      <c r="A189" t="s">
        <v>58</v>
      </c>
      <c r="B189" t="s">
        <v>59</v>
      </c>
      <c r="C189" t="s">
        <v>60</v>
      </c>
      <c r="D189" t="s">
        <v>61</v>
      </c>
      <c r="E189" s="7" t="s">
        <v>62</v>
      </c>
      <c r="F189" s="7" t="s">
        <v>1391</v>
      </c>
      <c r="G189" s="7" t="s">
        <v>1508</v>
      </c>
      <c r="H189" t="s">
        <v>4511</v>
      </c>
      <c r="I189" t="s">
        <v>1509</v>
      </c>
      <c r="J189" t="s">
        <v>214</v>
      </c>
      <c r="K189" t="s">
        <v>1509</v>
      </c>
      <c r="L189">
        <v>1</v>
      </c>
      <c r="M189">
        <v>1</v>
      </c>
      <c r="N189">
        <v>1119</v>
      </c>
      <c r="O189">
        <v>379</v>
      </c>
      <c r="P189" t="s">
        <v>1393</v>
      </c>
      <c r="Q189" t="s">
        <v>67</v>
      </c>
      <c r="R189" s="5">
        <v>40243683</v>
      </c>
      <c r="S189" t="s">
        <v>68</v>
      </c>
      <c r="T189" t="s">
        <v>1510</v>
      </c>
      <c r="U189" t="s">
        <v>1511</v>
      </c>
      <c r="V189" t="s">
        <v>1512</v>
      </c>
      <c r="W189" t="s">
        <v>1513</v>
      </c>
      <c r="X189" t="s">
        <v>68</v>
      </c>
      <c r="Y189" t="s">
        <v>68</v>
      </c>
      <c r="Z189" t="s">
        <v>68</v>
      </c>
      <c r="AA189" t="s">
        <v>68</v>
      </c>
      <c r="AB189" t="s">
        <v>68</v>
      </c>
      <c r="AC189" t="s">
        <v>4217</v>
      </c>
      <c r="AD189" t="s">
        <v>4217</v>
      </c>
      <c r="AE189" t="s">
        <v>4217</v>
      </c>
      <c r="AF189" t="s">
        <v>4217</v>
      </c>
      <c r="AG189" t="s">
        <v>4217</v>
      </c>
      <c r="AH189" t="s">
        <v>4217</v>
      </c>
      <c r="AI189" t="s">
        <v>68</v>
      </c>
      <c r="AJ189" t="s">
        <v>68</v>
      </c>
      <c r="AK189" t="s">
        <v>68</v>
      </c>
      <c r="AL189" t="s">
        <v>68</v>
      </c>
      <c r="AM189" t="s">
        <v>68</v>
      </c>
      <c r="AN189" t="s">
        <v>68</v>
      </c>
      <c r="AO189" t="s">
        <v>68</v>
      </c>
      <c r="AP189" t="s">
        <v>68</v>
      </c>
      <c r="AQ189" t="s">
        <v>68</v>
      </c>
      <c r="AR189" t="s">
        <v>68</v>
      </c>
      <c r="AS189" t="s">
        <v>68</v>
      </c>
      <c r="AT189" t="s">
        <v>68</v>
      </c>
      <c r="AU189" t="s">
        <v>68</v>
      </c>
      <c r="AV189" t="s">
        <v>4231</v>
      </c>
      <c r="AW189" t="s">
        <v>68</v>
      </c>
      <c r="AX189" t="s">
        <v>1514</v>
      </c>
      <c r="AY189" t="s">
        <v>68</v>
      </c>
      <c r="AZ189" t="s">
        <v>4988</v>
      </c>
      <c r="BA189" t="s">
        <v>1393</v>
      </c>
      <c r="BB189" t="s">
        <v>68</v>
      </c>
      <c r="BC189" t="s">
        <v>68</v>
      </c>
      <c r="BD189" t="s">
        <v>68</v>
      </c>
      <c r="BE189" t="s">
        <v>1515</v>
      </c>
      <c r="BF189" t="s">
        <v>68</v>
      </c>
    </row>
    <row r="190" spans="1:58" x14ac:dyDescent="0.35">
      <c r="A190" t="s">
        <v>58</v>
      </c>
      <c r="B190" t="s">
        <v>59</v>
      </c>
      <c r="C190" t="s">
        <v>60</v>
      </c>
      <c r="D190" t="s">
        <v>61</v>
      </c>
      <c r="E190" s="7" t="s">
        <v>62</v>
      </c>
      <c r="F190" s="7" t="s">
        <v>1391</v>
      </c>
      <c r="G190" s="7" t="s">
        <v>1516</v>
      </c>
      <c r="H190" t="s">
        <v>4512</v>
      </c>
      <c r="I190" t="s">
        <v>1517</v>
      </c>
      <c r="J190" t="s">
        <v>214</v>
      </c>
      <c r="K190" t="s">
        <v>1517</v>
      </c>
      <c r="L190">
        <v>1</v>
      </c>
      <c r="M190">
        <v>1</v>
      </c>
      <c r="N190">
        <v>1079</v>
      </c>
      <c r="O190">
        <v>379</v>
      </c>
      <c r="P190" t="s">
        <v>1393</v>
      </c>
      <c r="Q190" t="s">
        <v>67</v>
      </c>
      <c r="R190" s="5">
        <v>80487368</v>
      </c>
      <c r="S190" t="s">
        <v>68</v>
      </c>
      <c r="T190" t="s">
        <v>1518</v>
      </c>
      <c r="U190" t="s">
        <v>1519</v>
      </c>
      <c r="V190" t="s">
        <v>1520</v>
      </c>
      <c r="W190" t="s">
        <v>68</v>
      </c>
      <c r="X190" t="s">
        <v>68</v>
      </c>
      <c r="Y190" t="s">
        <v>68</v>
      </c>
      <c r="Z190" t="s">
        <v>68</v>
      </c>
      <c r="AA190" t="s">
        <v>68</v>
      </c>
      <c r="AB190" t="s">
        <v>68</v>
      </c>
      <c r="AC190" t="s">
        <v>4217</v>
      </c>
      <c r="AD190" t="s">
        <v>4217</v>
      </c>
      <c r="AE190" t="s">
        <v>4217</v>
      </c>
      <c r="AF190" t="s">
        <v>4217</v>
      </c>
      <c r="AG190" t="s">
        <v>4217</v>
      </c>
      <c r="AH190" t="s">
        <v>4217</v>
      </c>
      <c r="AI190" t="s">
        <v>68</v>
      </c>
      <c r="AJ190" t="s">
        <v>68</v>
      </c>
      <c r="AK190" t="s">
        <v>68</v>
      </c>
      <c r="AL190" t="s">
        <v>68</v>
      </c>
      <c r="AM190" t="s">
        <v>68</v>
      </c>
      <c r="AN190" t="s">
        <v>68</v>
      </c>
      <c r="AO190" t="s">
        <v>68</v>
      </c>
      <c r="AP190" t="s">
        <v>68</v>
      </c>
      <c r="AQ190" t="s">
        <v>68</v>
      </c>
      <c r="AR190" t="s">
        <v>68</v>
      </c>
      <c r="AS190" t="s">
        <v>68</v>
      </c>
      <c r="AT190" t="s">
        <v>68</v>
      </c>
      <c r="AU190" t="s">
        <v>68</v>
      </c>
      <c r="AV190" t="s">
        <v>4232</v>
      </c>
      <c r="AW190" t="s">
        <v>68</v>
      </c>
      <c r="AX190" t="s">
        <v>1514</v>
      </c>
      <c r="AY190" t="s">
        <v>68</v>
      </c>
      <c r="AZ190" t="s">
        <v>4642</v>
      </c>
      <c r="BA190" t="s">
        <v>1393</v>
      </c>
      <c r="BB190" t="s">
        <v>68</v>
      </c>
      <c r="BC190" t="s">
        <v>68</v>
      </c>
      <c r="BD190" t="s">
        <v>68</v>
      </c>
      <c r="BE190" t="s">
        <v>1515</v>
      </c>
      <c r="BF190" t="s">
        <v>68</v>
      </c>
    </row>
    <row r="191" spans="1:58" x14ac:dyDescent="0.35">
      <c r="A191" t="s">
        <v>58</v>
      </c>
      <c r="B191" t="s">
        <v>59</v>
      </c>
      <c r="C191" t="s">
        <v>60</v>
      </c>
      <c r="D191" t="s">
        <v>61</v>
      </c>
      <c r="E191" s="7" t="s">
        <v>62</v>
      </c>
      <c r="F191" s="7" t="s">
        <v>1391</v>
      </c>
      <c r="G191" s="7" t="s">
        <v>1521</v>
      </c>
      <c r="H191" t="s">
        <v>4368</v>
      </c>
      <c r="I191" t="s">
        <v>1523</v>
      </c>
      <c r="J191" t="s">
        <v>386</v>
      </c>
      <c r="K191" t="s">
        <v>1523</v>
      </c>
      <c r="L191">
        <v>1</v>
      </c>
      <c r="M191">
        <v>1</v>
      </c>
      <c r="N191">
        <v>1999</v>
      </c>
      <c r="O191">
        <v>729</v>
      </c>
      <c r="P191" t="s">
        <v>1393</v>
      </c>
      <c r="Q191" t="s">
        <v>67</v>
      </c>
      <c r="R191" s="5">
        <v>40210828</v>
      </c>
      <c r="S191" t="s">
        <v>68</v>
      </c>
      <c r="T191" t="s">
        <v>1524</v>
      </c>
      <c r="U191" t="s">
        <v>1525</v>
      </c>
      <c r="V191" t="s">
        <v>1526</v>
      </c>
      <c r="W191" t="s">
        <v>1527</v>
      </c>
      <c r="X191" t="s">
        <v>1528</v>
      </c>
      <c r="Y191" t="s">
        <v>68</v>
      </c>
      <c r="Z191" t="s">
        <v>68</v>
      </c>
      <c r="AA191" t="s">
        <v>68</v>
      </c>
      <c r="AB191" t="s">
        <v>68</v>
      </c>
      <c r="AC191" t="s">
        <v>4217</v>
      </c>
      <c r="AD191" t="s">
        <v>4217</v>
      </c>
      <c r="AE191" t="s">
        <v>4217</v>
      </c>
      <c r="AF191" t="s">
        <v>4217</v>
      </c>
      <c r="AG191" t="s">
        <v>4217</v>
      </c>
      <c r="AH191" t="s">
        <v>4217</v>
      </c>
      <c r="AI191" t="s">
        <v>68</v>
      </c>
      <c r="AJ191" t="s">
        <v>68</v>
      </c>
      <c r="AK191" t="s">
        <v>68</v>
      </c>
      <c r="AL191" t="s">
        <v>68</v>
      </c>
      <c r="AM191" t="s">
        <v>68</v>
      </c>
      <c r="AN191" t="s">
        <v>68</v>
      </c>
      <c r="AO191" t="s">
        <v>68</v>
      </c>
      <c r="AP191" t="s">
        <v>68</v>
      </c>
      <c r="AQ191" t="s">
        <v>68</v>
      </c>
      <c r="AR191" t="s">
        <v>68</v>
      </c>
      <c r="AS191" t="s">
        <v>68</v>
      </c>
      <c r="AT191" t="s">
        <v>68</v>
      </c>
      <c r="AU191" t="s">
        <v>68</v>
      </c>
      <c r="AV191" t="s">
        <v>4389</v>
      </c>
      <c r="AW191" t="s">
        <v>68</v>
      </c>
      <c r="AX191" t="s">
        <v>1522</v>
      </c>
      <c r="AY191" t="s">
        <v>68</v>
      </c>
      <c r="AZ191" t="s">
        <v>4643</v>
      </c>
      <c r="BA191" t="s">
        <v>1393</v>
      </c>
      <c r="BB191" t="s">
        <v>68</v>
      </c>
      <c r="BC191" t="s">
        <v>68</v>
      </c>
      <c r="BD191" t="s">
        <v>68</v>
      </c>
      <c r="BE191" t="s">
        <v>1529</v>
      </c>
      <c r="BF191" t="s">
        <v>1530</v>
      </c>
    </row>
    <row r="192" spans="1:58" x14ac:dyDescent="0.35">
      <c r="A192" t="s">
        <v>58</v>
      </c>
      <c r="B192" t="s">
        <v>59</v>
      </c>
      <c r="C192" t="s">
        <v>60</v>
      </c>
      <c r="D192" t="s">
        <v>61</v>
      </c>
      <c r="E192" s="7" t="s">
        <v>62</v>
      </c>
      <c r="F192" s="7" t="s">
        <v>1391</v>
      </c>
      <c r="G192" s="7" t="s">
        <v>1531</v>
      </c>
      <c r="H192" t="s">
        <v>1532</v>
      </c>
      <c r="I192" t="s">
        <v>945</v>
      </c>
      <c r="J192" t="s">
        <v>214</v>
      </c>
      <c r="K192" t="s">
        <v>945</v>
      </c>
      <c r="L192">
        <v>1</v>
      </c>
      <c r="M192">
        <v>1</v>
      </c>
      <c r="N192">
        <v>429</v>
      </c>
      <c r="O192">
        <v>229</v>
      </c>
      <c r="P192" t="s">
        <v>1393</v>
      </c>
      <c r="Q192" t="s">
        <v>67</v>
      </c>
      <c r="R192" s="5">
        <v>40226569</v>
      </c>
      <c r="S192" t="s">
        <v>68</v>
      </c>
      <c r="T192" t="s">
        <v>1533</v>
      </c>
      <c r="U192" t="s">
        <v>68</v>
      </c>
      <c r="V192" t="s">
        <v>68</v>
      </c>
      <c r="W192" t="s">
        <v>68</v>
      </c>
      <c r="X192" t="s">
        <v>68</v>
      </c>
      <c r="Y192" t="s">
        <v>68</v>
      </c>
      <c r="Z192" t="s">
        <v>68</v>
      </c>
      <c r="AA192" t="s">
        <v>68</v>
      </c>
      <c r="AB192" t="s">
        <v>68</v>
      </c>
      <c r="AC192" t="s">
        <v>4217</v>
      </c>
      <c r="AD192" t="s">
        <v>4217</v>
      </c>
      <c r="AE192" t="s">
        <v>4217</v>
      </c>
      <c r="AF192" t="s">
        <v>4217</v>
      </c>
      <c r="AG192" t="s">
        <v>4217</v>
      </c>
      <c r="AH192" t="s">
        <v>4217</v>
      </c>
      <c r="AI192" t="s">
        <v>68</v>
      </c>
      <c r="AJ192" t="s">
        <v>68</v>
      </c>
      <c r="AK192" t="s">
        <v>68</v>
      </c>
      <c r="AL192" t="s">
        <v>68</v>
      </c>
      <c r="AM192" t="s">
        <v>68</v>
      </c>
      <c r="AN192" t="s">
        <v>68</v>
      </c>
      <c r="AO192" t="s">
        <v>68</v>
      </c>
      <c r="AP192" t="s">
        <v>68</v>
      </c>
      <c r="AQ192" t="s">
        <v>68</v>
      </c>
      <c r="AR192" t="s">
        <v>68</v>
      </c>
      <c r="AS192" t="s">
        <v>68</v>
      </c>
      <c r="AT192" t="s">
        <v>68</v>
      </c>
      <c r="AU192" t="s">
        <v>68</v>
      </c>
      <c r="AV192" t="s">
        <v>945</v>
      </c>
      <c r="AW192" t="s">
        <v>68</v>
      </c>
      <c r="AX192" t="s">
        <v>1499</v>
      </c>
      <c r="AY192" t="s">
        <v>68</v>
      </c>
      <c r="AZ192" t="s">
        <v>4644</v>
      </c>
      <c r="BA192" t="s">
        <v>1393</v>
      </c>
      <c r="BB192" t="s">
        <v>68</v>
      </c>
      <c r="BC192" t="s">
        <v>68</v>
      </c>
      <c r="BD192" t="s">
        <v>68</v>
      </c>
      <c r="BE192" t="s">
        <v>1534</v>
      </c>
      <c r="BF192" t="s">
        <v>68</v>
      </c>
    </row>
    <row r="193" spans="1:58" x14ac:dyDescent="0.35">
      <c r="A193" t="s">
        <v>58</v>
      </c>
      <c r="B193" t="s">
        <v>59</v>
      </c>
      <c r="C193" t="s">
        <v>60</v>
      </c>
      <c r="D193" t="s">
        <v>61</v>
      </c>
      <c r="E193" s="7" t="s">
        <v>62</v>
      </c>
      <c r="F193" s="7" t="s">
        <v>1391</v>
      </c>
      <c r="G193" s="7" t="s">
        <v>1535</v>
      </c>
      <c r="H193" t="s">
        <v>1536</v>
      </c>
      <c r="I193" t="s">
        <v>945</v>
      </c>
      <c r="J193" t="s">
        <v>214</v>
      </c>
      <c r="K193" t="s">
        <v>945</v>
      </c>
      <c r="L193">
        <v>1</v>
      </c>
      <c r="M193">
        <v>1</v>
      </c>
      <c r="N193">
        <v>399</v>
      </c>
      <c r="O193">
        <v>199</v>
      </c>
      <c r="P193" t="s">
        <v>1393</v>
      </c>
      <c r="Q193" t="s">
        <v>67</v>
      </c>
      <c r="R193" s="5">
        <v>40226568</v>
      </c>
      <c r="S193" t="s">
        <v>68</v>
      </c>
      <c r="T193" t="s">
        <v>1537</v>
      </c>
      <c r="U193" t="s">
        <v>68</v>
      </c>
      <c r="V193" t="s">
        <v>68</v>
      </c>
      <c r="W193" t="s">
        <v>68</v>
      </c>
      <c r="X193" t="s">
        <v>68</v>
      </c>
      <c r="Y193" t="s">
        <v>68</v>
      </c>
      <c r="Z193" t="s">
        <v>68</v>
      </c>
      <c r="AA193" t="s">
        <v>68</v>
      </c>
      <c r="AB193" t="s">
        <v>68</v>
      </c>
      <c r="AC193" t="s">
        <v>4217</v>
      </c>
      <c r="AD193" t="s">
        <v>4217</v>
      </c>
      <c r="AE193" t="s">
        <v>4217</v>
      </c>
      <c r="AF193" t="s">
        <v>4217</v>
      </c>
      <c r="AG193" t="s">
        <v>4217</v>
      </c>
      <c r="AH193" t="s">
        <v>4217</v>
      </c>
      <c r="AI193" t="s">
        <v>68</v>
      </c>
      <c r="AJ193" t="s">
        <v>68</v>
      </c>
      <c r="AK193" t="s">
        <v>68</v>
      </c>
      <c r="AL193" t="s">
        <v>68</v>
      </c>
      <c r="AM193" t="s">
        <v>68</v>
      </c>
      <c r="AN193" t="s">
        <v>68</v>
      </c>
      <c r="AO193" t="s">
        <v>68</v>
      </c>
      <c r="AP193" t="s">
        <v>68</v>
      </c>
      <c r="AQ193" t="s">
        <v>68</v>
      </c>
      <c r="AR193" t="s">
        <v>68</v>
      </c>
      <c r="AS193" t="s">
        <v>68</v>
      </c>
      <c r="AT193" t="s">
        <v>68</v>
      </c>
      <c r="AU193" t="s">
        <v>68</v>
      </c>
      <c r="AV193" t="s">
        <v>945</v>
      </c>
      <c r="AW193" t="s">
        <v>68</v>
      </c>
      <c r="AX193" t="s">
        <v>1499</v>
      </c>
      <c r="AY193" t="s">
        <v>68</v>
      </c>
      <c r="AZ193" t="s">
        <v>4645</v>
      </c>
      <c r="BA193" t="s">
        <v>1393</v>
      </c>
      <c r="BB193" t="s">
        <v>68</v>
      </c>
      <c r="BC193" t="s">
        <v>68</v>
      </c>
      <c r="BD193" t="s">
        <v>68</v>
      </c>
      <c r="BE193" t="s">
        <v>1538</v>
      </c>
      <c r="BF193" t="s">
        <v>68</v>
      </c>
    </row>
    <row r="194" spans="1:58" x14ac:dyDescent="0.35">
      <c r="A194" t="s">
        <v>58</v>
      </c>
      <c r="B194" t="s">
        <v>59</v>
      </c>
      <c r="C194" t="s">
        <v>60</v>
      </c>
      <c r="D194" t="s">
        <v>61</v>
      </c>
      <c r="E194" s="7" t="s">
        <v>62</v>
      </c>
      <c r="F194" s="7" t="s">
        <v>1391</v>
      </c>
      <c r="G194" s="7" t="s">
        <v>1539</v>
      </c>
      <c r="H194" t="s">
        <v>1540</v>
      </c>
      <c r="I194" t="s">
        <v>945</v>
      </c>
      <c r="J194" t="s">
        <v>214</v>
      </c>
      <c r="K194" t="s">
        <v>945</v>
      </c>
      <c r="L194">
        <v>1</v>
      </c>
      <c r="M194">
        <v>1</v>
      </c>
      <c r="N194">
        <v>409</v>
      </c>
      <c r="O194">
        <v>179</v>
      </c>
      <c r="P194" t="s">
        <v>1393</v>
      </c>
      <c r="Q194" t="s">
        <v>67</v>
      </c>
      <c r="R194" s="5">
        <v>40226571</v>
      </c>
      <c r="S194" t="s">
        <v>68</v>
      </c>
      <c r="T194" t="s">
        <v>1541</v>
      </c>
      <c r="U194" t="s">
        <v>1542</v>
      </c>
      <c r="V194" t="s">
        <v>68</v>
      </c>
      <c r="W194" t="s">
        <v>68</v>
      </c>
      <c r="X194" t="s">
        <v>68</v>
      </c>
      <c r="Y194" t="s">
        <v>68</v>
      </c>
      <c r="Z194" t="s">
        <v>68</v>
      </c>
      <c r="AA194" t="s">
        <v>68</v>
      </c>
      <c r="AB194" t="s">
        <v>68</v>
      </c>
      <c r="AC194" t="s">
        <v>4217</v>
      </c>
      <c r="AD194" t="s">
        <v>4217</v>
      </c>
      <c r="AE194" t="s">
        <v>4217</v>
      </c>
      <c r="AF194" t="s">
        <v>4217</v>
      </c>
      <c r="AG194" t="s">
        <v>4217</v>
      </c>
      <c r="AH194" t="s">
        <v>4217</v>
      </c>
      <c r="AI194" t="s">
        <v>68</v>
      </c>
      <c r="AJ194" t="s">
        <v>68</v>
      </c>
      <c r="AK194" t="s">
        <v>68</v>
      </c>
      <c r="AL194" t="s">
        <v>68</v>
      </c>
      <c r="AM194" t="s">
        <v>68</v>
      </c>
      <c r="AN194" t="s">
        <v>68</v>
      </c>
      <c r="AO194" t="s">
        <v>68</v>
      </c>
      <c r="AP194" t="s">
        <v>68</v>
      </c>
      <c r="AQ194" t="s">
        <v>68</v>
      </c>
      <c r="AR194" t="s">
        <v>68</v>
      </c>
      <c r="AS194" t="s">
        <v>68</v>
      </c>
      <c r="AT194" t="s">
        <v>68</v>
      </c>
      <c r="AU194" t="s">
        <v>68</v>
      </c>
      <c r="AV194" t="s">
        <v>945</v>
      </c>
      <c r="AW194" t="s">
        <v>68</v>
      </c>
      <c r="AX194" t="s">
        <v>1499</v>
      </c>
      <c r="AY194" t="s">
        <v>68</v>
      </c>
      <c r="AZ194" t="s">
        <v>4646</v>
      </c>
      <c r="BA194" t="s">
        <v>1393</v>
      </c>
      <c r="BB194" t="s">
        <v>68</v>
      </c>
      <c r="BC194" t="s">
        <v>68</v>
      </c>
      <c r="BD194" t="s">
        <v>68</v>
      </c>
      <c r="BE194" t="s">
        <v>1543</v>
      </c>
      <c r="BF194" t="s">
        <v>68</v>
      </c>
    </row>
    <row r="195" spans="1:58" x14ac:dyDescent="0.35">
      <c r="A195" t="s">
        <v>58</v>
      </c>
      <c r="B195" t="s">
        <v>59</v>
      </c>
      <c r="C195" t="s">
        <v>60</v>
      </c>
      <c r="D195" t="s">
        <v>61</v>
      </c>
      <c r="E195" s="7" t="s">
        <v>62</v>
      </c>
      <c r="F195" s="7" t="s">
        <v>1391</v>
      </c>
      <c r="G195" s="7" t="s">
        <v>1544</v>
      </c>
      <c r="H195" t="s">
        <v>1545</v>
      </c>
      <c r="I195" t="s">
        <v>1546</v>
      </c>
      <c r="J195" t="s">
        <v>214</v>
      </c>
      <c r="K195" t="s">
        <v>1546</v>
      </c>
      <c r="L195">
        <v>1</v>
      </c>
      <c r="M195">
        <v>1</v>
      </c>
      <c r="N195">
        <v>749</v>
      </c>
      <c r="O195">
        <v>179</v>
      </c>
      <c r="P195" t="s">
        <v>1393</v>
      </c>
      <c r="Q195" t="s">
        <v>67</v>
      </c>
      <c r="R195" s="5">
        <v>40226574</v>
      </c>
      <c r="S195" t="s">
        <v>68</v>
      </c>
      <c r="T195" t="s">
        <v>1547</v>
      </c>
      <c r="U195" t="s">
        <v>68</v>
      </c>
      <c r="V195" t="s">
        <v>68</v>
      </c>
      <c r="W195" t="s">
        <v>68</v>
      </c>
      <c r="X195" t="s">
        <v>68</v>
      </c>
      <c r="Y195" t="s">
        <v>68</v>
      </c>
      <c r="Z195" t="s">
        <v>68</v>
      </c>
      <c r="AA195" t="s">
        <v>68</v>
      </c>
      <c r="AB195" t="s">
        <v>68</v>
      </c>
      <c r="AC195" t="s">
        <v>4217</v>
      </c>
      <c r="AD195" t="s">
        <v>4217</v>
      </c>
      <c r="AE195" t="s">
        <v>4217</v>
      </c>
      <c r="AF195" t="s">
        <v>4217</v>
      </c>
      <c r="AG195" t="s">
        <v>4217</v>
      </c>
      <c r="AH195" t="s">
        <v>4217</v>
      </c>
      <c r="AI195" t="s">
        <v>68</v>
      </c>
      <c r="AJ195" t="s">
        <v>68</v>
      </c>
      <c r="AK195" t="s">
        <v>68</v>
      </c>
      <c r="AL195" t="s">
        <v>68</v>
      </c>
      <c r="AM195" t="s">
        <v>68</v>
      </c>
      <c r="AN195" t="s">
        <v>68</v>
      </c>
      <c r="AO195" t="s">
        <v>68</v>
      </c>
      <c r="AP195" t="s">
        <v>68</v>
      </c>
      <c r="AQ195" t="s">
        <v>68</v>
      </c>
      <c r="AR195" t="s">
        <v>68</v>
      </c>
      <c r="AS195" t="s">
        <v>68</v>
      </c>
      <c r="AT195" t="s">
        <v>68</v>
      </c>
      <c r="AU195" t="s">
        <v>68</v>
      </c>
      <c r="AV195" t="s">
        <v>1546</v>
      </c>
      <c r="AW195" t="s">
        <v>68</v>
      </c>
      <c r="AX195" t="s">
        <v>1499</v>
      </c>
      <c r="AY195" t="s">
        <v>68</v>
      </c>
      <c r="AZ195" t="s">
        <v>4647</v>
      </c>
      <c r="BA195" t="s">
        <v>1393</v>
      </c>
      <c r="BB195" t="s">
        <v>68</v>
      </c>
      <c r="BC195" t="s">
        <v>68</v>
      </c>
      <c r="BD195" t="s">
        <v>68</v>
      </c>
      <c r="BE195" t="s">
        <v>1548</v>
      </c>
      <c r="BF195" t="s">
        <v>68</v>
      </c>
    </row>
    <row r="196" spans="1:58" x14ac:dyDescent="0.35">
      <c r="A196" t="s">
        <v>58</v>
      </c>
      <c r="B196" t="s">
        <v>59</v>
      </c>
      <c r="C196" t="s">
        <v>60</v>
      </c>
      <c r="D196" t="s">
        <v>61</v>
      </c>
      <c r="E196" s="7" t="s">
        <v>62</v>
      </c>
      <c r="F196" s="7" t="s">
        <v>1391</v>
      </c>
      <c r="G196" s="7" t="s">
        <v>1549</v>
      </c>
      <c r="H196" t="s">
        <v>4349</v>
      </c>
      <c r="I196" t="s">
        <v>1551</v>
      </c>
      <c r="J196" t="s">
        <v>214</v>
      </c>
      <c r="K196" t="s">
        <v>1551</v>
      </c>
      <c r="L196">
        <v>1</v>
      </c>
      <c r="M196">
        <v>1</v>
      </c>
      <c r="N196">
        <v>2129</v>
      </c>
      <c r="O196">
        <v>699</v>
      </c>
      <c r="P196" t="s">
        <v>1393</v>
      </c>
      <c r="Q196" t="s">
        <v>67</v>
      </c>
      <c r="R196" s="5">
        <v>40210829</v>
      </c>
      <c r="S196" t="s">
        <v>68</v>
      </c>
      <c r="T196" t="s">
        <v>1552</v>
      </c>
      <c r="U196" t="s">
        <v>1553</v>
      </c>
      <c r="V196" t="s">
        <v>1554</v>
      </c>
      <c r="W196" t="s">
        <v>1555</v>
      </c>
      <c r="X196" t="s">
        <v>1556</v>
      </c>
      <c r="Y196" t="s">
        <v>68</v>
      </c>
      <c r="Z196" t="s">
        <v>68</v>
      </c>
      <c r="AA196" t="s">
        <v>68</v>
      </c>
      <c r="AB196" t="s">
        <v>68</v>
      </c>
      <c r="AC196" t="s">
        <v>4217</v>
      </c>
      <c r="AD196" t="s">
        <v>4217</v>
      </c>
      <c r="AE196" t="s">
        <v>4217</v>
      </c>
      <c r="AF196" t="s">
        <v>4217</v>
      </c>
      <c r="AG196" t="s">
        <v>4217</v>
      </c>
      <c r="AH196" t="s">
        <v>4217</v>
      </c>
      <c r="AI196" t="s">
        <v>68</v>
      </c>
      <c r="AJ196" t="s">
        <v>68</v>
      </c>
      <c r="AK196" t="s">
        <v>68</v>
      </c>
      <c r="AL196" t="s">
        <v>68</v>
      </c>
      <c r="AM196" t="s">
        <v>68</v>
      </c>
      <c r="AN196" t="s">
        <v>68</v>
      </c>
      <c r="AO196" t="s">
        <v>68</v>
      </c>
      <c r="AP196" t="s">
        <v>68</v>
      </c>
      <c r="AQ196" t="s">
        <v>68</v>
      </c>
      <c r="AR196" t="s">
        <v>68</v>
      </c>
      <c r="AS196" t="s">
        <v>68</v>
      </c>
      <c r="AT196" t="s">
        <v>68</v>
      </c>
      <c r="AU196" t="s">
        <v>68</v>
      </c>
      <c r="AV196" t="s">
        <v>3592</v>
      </c>
      <c r="AW196" t="s">
        <v>68</v>
      </c>
      <c r="AX196" t="s">
        <v>1550</v>
      </c>
      <c r="AY196" t="s">
        <v>68</v>
      </c>
      <c r="AZ196" t="s">
        <v>4648</v>
      </c>
      <c r="BA196" t="s">
        <v>1393</v>
      </c>
      <c r="BB196" t="s">
        <v>68</v>
      </c>
      <c r="BC196" t="s">
        <v>68</v>
      </c>
      <c r="BD196" t="s">
        <v>68</v>
      </c>
      <c r="BE196" t="s">
        <v>1557</v>
      </c>
      <c r="BF196" t="s">
        <v>1558</v>
      </c>
    </row>
    <row r="197" spans="1:58" x14ac:dyDescent="0.35">
      <c r="A197" t="s">
        <v>58</v>
      </c>
      <c r="B197" t="s">
        <v>59</v>
      </c>
      <c r="C197" t="s">
        <v>60</v>
      </c>
      <c r="D197" t="s">
        <v>61</v>
      </c>
      <c r="E197" s="7" t="s">
        <v>62</v>
      </c>
      <c r="F197" s="7" t="s">
        <v>1391</v>
      </c>
      <c r="G197" s="7" t="s">
        <v>4350</v>
      </c>
      <c r="H197" t="s">
        <v>4349</v>
      </c>
      <c r="I197" t="s">
        <v>1757</v>
      </c>
      <c r="J197" t="s">
        <v>596</v>
      </c>
      <c r="K197" t="s">
        <v>1757</v>
      </c>
      <c r="L197">
        <v>1</v>
      </c>
      <c r="M197">
        <v>1</v>
      </c>
      <c r="N197">
        <v>2279</v>
      </c>
      <c r="O197">
        <v>749</v>
      </c>
      <c r="P197" t="s">
        <v>1393</v>
      </c>
      <c r="Q197" t="s">
        <v>67</v>
      </c>
      <c r="R197" s="5">
        <v>40210832</v>
      </c>
      <c r="S197" t="s">
        <v>68</v>
      </c>
      <c r="T197" t="s">
        <v>4351</v>
      </c>
      <c r="U197" t="s">
        <v>4352</v>
      </c>
      <c r="V197" t="s">
        <v>4353</v>
      </c>
      <c r="W197" t="s">
        <v>4354</v>
      </c>
      <c r="X197" t="s">
        <v>4355</v>
      </c>
      <c r="Y197" t="s">
        <v>68</v>
      </c>
      <c r="Z197" t="s">
        <v>68</v>
      </c>
      <c r="AA197" t="s">
        <v>68</v>
      </c>
      <c r="AB197" t="s">
        <v>68</v>
      </c>
      <c r="AC197" t="s">
        <v>4217</v>
      </c>
      <c r="AD197" t="s">
        <v>4217</v>
      </c>
      <c r="AE197" t="s">
        <v>4217</v>
      </c>
      <c r="AF197" t="s">
        <v>4217</v>
      </c>
      <c r="AG197" t="s">
        <v>4217</v>
      </c>
      <c r="AH197" t="s">
        <v>4217</v>
      </c>
      <c r="AI197" t="s">
        <v>68</v>
      </c>
      <c r="AJ197" t="s">
        <v>68</v>
      </c>
      <c r="AK197" t="s">
        <v>68</v>
      </c>
      <c r="AL197" t="s">
        <v>68</v>
      </c>
      <c r="AM197" t="s">
        <v>68</v>
      </c>
      <c r="AN197" t="s">
        <v>68</v>
      </c>
      <c r="AO197" t="s">
        <v>68</v>
      </c>
      <c r="AP197" t="s">
        <v>68</v>
      </c>
      <c r="AQ197" t="s">
        <v>68</v>
      </c>
      <c r="AR197" t="s">
        <v>68</v>
      </c>
      <c r="AS197" t="s">
        <v>68</v>
      </c>
      <c r="AT197" t="s">
        <v>68</v>
      </c>
      <c r="AU197" t="s">
        <v>68</v>
      </c>
      <c r="AV197" t="s">
        <v>4382</v>
      </c>
      <c r="AW197" t="s">
        <v>68</v>
      </c>
      <c r="AX197" t="s">
        <v>1550</v>
      </c>
      <c r="AY197" t="s">
        <v>68</v>
      </c>
      <c r="AZ197" t="s">
        <v>4648</v>
      </c>
      <c r="BA197" t="s">
        <v>1393</v>
      </c>
      <c r="BB197" t="s">
        <v>68</v>
      </c>
      <c r="BC197" t="s">
        <v>68</v>
      </c>
      <c r="BD197" t="s">
        <v>68</v>
      </c>
      <c r="BE197" t="s">
        <v>1557</v>
      </c>
      <c r="BF197" t="s">
        <v>1558</v>
      </c>
    </row>
    <row r="198" spans="1:58" x14ac:dyDescent="0.35">
      <c r="A198" t="s">
        <v>58</v>
      </c>
      <c r="B198" t="s">
        <v>59</v>
      </c>
      <c r="C198" t="s">
        <v>60</v>
      </c>
      <c r="D198" t="s">
        <v>61</v>
      </c>
      <c r="E198" s="7" t="s">
        <v>62</v>
      </c>
      <c r="F198" s="7" t="s">
        <v>1391</v>
      </c>
      <c r="G198" s="7" t="s">
        <v>1559</v>
      </c>
      <c r="H198" t="s">
        <v>4349</v>
      </c>
      <c r="I198" t="s">
        <v>1560</v>
      </c>
      <c r="J198" t="s">
        <v>214</v>
      </c>
      <c r="K198" t="s">
        <v>1560</v>
      </c>
      <c r="L198">
        <v>1</v>
      </c>
      <c r="M198">
        <v>1</v>
      </c>
      <c r="N198">
        <v>1769</v>
      </c>
      <c r="O198">
        <v>599</v>
      </c>
      <c r="P198" t="s">
        <v>1393</v>
      </c>
      <c r="Q198" t="s">
        <v>67</v>
      </c>
      <c r="R198" s="5">
        <v>40210824</v>
      </c>
      <c r="S198" t="s">
        <v>68</v>
      </c>
      <c r="T198" t="s">
        <v>1561</v>
      </c>
      <c r="U198" t="s">
        <v>1562</v>
      </c>
      <c r="V198" t="s">
        <v>1563</v>
      </c>
      <c r="W198" t="s">
        <v>1564</v>
      </c>
      <c r="X198" t="s">
        <v>1565</v>
      </c>
      <c r="Y198" t="s">
        <v>68</v>
      </c>
      <c r="Z198" t="s">
        <v>68</v>
      </c>
      <c r="AA198" t="s">
        <v>68</v>
      </c>
      <c r="AB198" t="s">
        <v>68</v>
      </c>
      <c r="AC198" t="s">
        <v>4217</v>
      </c>
      <c r="AD198" t="s">
        <v>4217</v>
      </c>
      <c r="AE198" t="s">
        <v>4217</v>
      </c>
      <c r="AF198" t="s">
        <v>4217</v>
      </c>
      <c r="AG198" t="s">
        <v>4217</v>
      </c>
      <c r="AH198" t="s">
        <v>4217</v>
      </c>
      <c r="AI198" t="s">
        <v>68</v>
      </c>
      <c r="AJ198" t="s">
        <v>68</v>
      </c>
      <c r="AK198" t="s">
        <v>68</v>
      </c>
      <c r="AL198" t="s">
        <v>68</v>
      </c>
      <c r="AM198" t="s">
        <v>68</v>
      </c>
      <c r="AN198" t="s">
        <v>68</v>
      </c>
      <c r="AO198" t="s">
        <v>68</v>
      </c>
      <c r="AP198" t="s">
        <v>68</v>
      </c>
      <c r="AQ198" t="s">
        <v>68</v>
      </c>
      <c r="AR198" t="s">
        <v>68</v>
      </c>
      <c r="AS198" t="s">
        <v>68</v>
      </c>
      <c r="AT198" t="s">
        <v>68</v>
      </c>
      <c r="AU198" t="s">
        <v>68</v>
      </c>
      <c r="AV198" t="s">
        <v>2909</v>
      </c>
      <c r="AW198" t="s">
        <v>68</v>
      </c>
      <c r="AX198" t="s">
        <v>1550</v>
      </c>
      <c r="AY198" t="s">
        <v>68</v>
      </c>
      <c r="AZ198" t="s">
        <v>4649</v>
      </c>
      <c r="BA198" t="s">
        <v>1393</v>
      </c>
      <c r="BB198" t="s">
        <v>68</v>
      </c>
      <c r="BC198" t="s">
        <v>68</v>
      </c>
      <c r="BD198" t="s">
        <v>68</v>
      </c>
      <c r="BE198" t="s">
        <v>1566</v>
      </c>
      <c r="BF198" t="s">
        <v>1558</v>
      </c>
    </row>
    <row r="199" spans="1:58" x14ac:dyDescent="0.35">
      <c r="A199" t="s">
        <v>58</v>
      </c>
      <c r="B199" t="s">
        <v>59</v>
      </c>
      <c r="C199" t="s">
        <v>60</v>
      </c>
      <c r="D199" t="s">
        <v>61</v>
      </c>
      <c r="E199" s="7" t="s">
        <v>62</v>
      </c>
      <c r="F199" s="7" t="s">
        <v>1391</v>
      </c>
      <c r="G199" s="7" t="s">
        <v>4356</v>
      </c>
      <c r="H199" t="s">
        <v>4349</v>
      </c>
      <c r="I199" t="s">
        <v>1790</v>
      </c>
      <c r="J199" t="s">
        <v>214</v>
      </c>
      <c r="K199" t="s">
        <v>1790</v>
      </c>
      <c r="L199">
        <v>1</v>
      </c>
      <c r="M199">
        <v>1</v>
      </c>
      <c r="N199">
        <v>1909</v>
      </c>
      <c r="O199">
        <v>649</v>
      </c>
      <c r="P199" t="s">
        <v>1393</v>
      </c>
      <c r="Q199" t="s">
        <v>67</v>
      </c>
      <c r="R199" s="5">
        <v>40210821</v>
      </c>
      <c r="S199" t="s">
        <v>68</v>
      </c>
      <c r="T199" t="s">
        <v>4357</v>
      </c>
      <c r="U199" s="10" t="s">
        <v>4358</v>
      </c>
      <c r="V199" t="s">
        <v>4359</v>
      </c>
      <c r="W199" t="s">
        <v>4360</v>
      </c>
      <c r="X199" t="s">
        <v>4361</v>
      </c>
      <c r="Y199" t="s">
        <v>68</v>
      </c>
      <c r="Z199" t="s">
        <v>68</v>
      </c>
      <c r="AA199" t="s">
        <v>68</v>
      </c>
      <c r="AB199" t="s">
        <v>68</v>
      </c>
      <c r="AC199" t="s">
        <v>4217</v>
      </c>
      <c r="AD199" t="s">
        <v>4217</v>
      </c>
      <c r="AE199" t="s">
        <v>4217</v>
      </c>
      <c r="AF199" t="s">
        <v>4217</v>
      </c>
      <c r="AG199" t="s">
        <v>4217</v>
      </c>
      <c r="AH199" t="s">
        <v>4217</v>
      </c>
      <c r="AI199" t="s">
        <v>68</v>
      </c>
      <c r="AJ199" t="s">
        <v>68</v>
      </c>
      <c r="AK199" t="s">
        <v>68</v>
      </c>
      <c r="AL199" t="s">
        <v>68</v>
      </c>
      <c r="AM199" t="s">
        <v>68</v>
      </c>
      <c r="AN199" t="s">
        <v>68</v>
      </c>
      <c r="AO199" t="s">
        <v>68</v>
      </c>
      <c r="AP199" t="s">
        <v>68</v>
      </c>
      <c r="AQ199" t="s">
        <v>68</v>
      </c>
      <c r="AR199" t="s">
        <v>68</v>
      </c>
      <c r="AS199" t="s">
        <v>68</v>
      </c>
      <c r="AT199" t="s">
        <v>68</v>
      </c>
      <c r="AU199" t="s">
        <v>68</v>
      </c>
      <c r="AV199" t="s">
        <v>1235</v>
      </c>
      <c r="AW199" t="s">
        <v>68</v>
      </c>
      <c r="AX199" t="s">
        <v>1550</v>
      </c>
      <c r="AY199" t="s">
        <v>68</v>
      </c>
      <c r="AZ199" t="s">
        <v>4649</v>
      </c>
      <c r="BA199" t="s">
        <v>1393</v>
      </c>
      <c r="BB199" t="s">
        <v>68</v>
      </c>
      <c r="BC199" t="s">
        <v>68</v>
      </c>
      <c r="BD199" t="s">
        <v>68</v>
      </c>
      <c r="BE199" t="s">
        <v>1566</v>
      </c>
      <c r="BF199" t="s">
        <v>1558</v>
      </c>
    </row>
    <row r="200" spans="1:58" x14ac:dyDescent="0.35">
      <c r="A200" t="s">
        <v>58</v>
      </c>
      <c r="B200" t="s">
        <v>59</v>
      </c>
      <c r="C200" t="s">
        <v>60</v>
      </c>
      <c r="D200" t="s">
        <v>61</v>
      </c>
      <c r="E200" s="7" t="s">
        <v>62</v>
      </c>
      <c r="F200" s="7" t="s">
        <v>1391</v>
      </c>
      <c r="G200" s="7" t="s">
        <v>1567</v>
      </c>
      <c r="H200" t="s">
        <v>1568</v>
      </c>
      <c r="I200" t="s">
        <v>358</v>
      </c>
      <c r="J200" t="s">
        <v>86</v>
      </c>
      <c r="K200" t="s">
        <v>358</v>
      </c>
      <c r="L200">
        <v>1</v>
      </c>
      <c r="M200">
        <v>1</v>
      </c>
      <c r="N200">
        <v>489</v>
      </c>
      <c r="O200">
        <v>229</v>
      </c>
      <c r="P200" t="s">
        <v>1393</v>
      </c>
      <c r="Q200" t="s">
        <v>67</v>
      </c>
      <c r="R200" s="5" t="s">
        <v>68</v>
      </c>
      <c r="S200" t="s">
        <v>68</v>
      </c>
      <c r="T200" t="s">
        <v>1569</v>
      </c>
      <c r="U200" t="s">
        <v>1570</v>
      </c>
      <c r="V200" t="s">
        <v>1571</v>
      </c>
      <c r="W200" t="s">
        <v>1572</v>
      </c>
      <c r="X200" t="s">
        <v>1573</v>
      </c>
      <c r="Y200" t="s">
        <v>68</v>
      </c>
      <c r="Z200" t="s">
        <v>68</v>
      </c>
      <c r="AA200" t="s">
        <v>68</v>
      </c>
      <c r="AB200" t="s">
        <v>68</v>
      </c>
      <c r="AC200" t="s">
        <v>4217</v>
      </c>
      <c r="AD200" t="s">
        <v>4217</v>
      </c>
      <c r="AE200" t="s">
        <v>4217</v>
      </c>
      <c r="AF200" t="s">
        <v>4217</v>
      </c>
      <c r="AG200" t="s">
        <v>4217</v>
      </c>
      <c r="AH200" t="s">
        <v>4217</v>
      </c>
      <c r="AI200" t="s">
        <v>68</v>
      </c>
      <c r="AJ200" t="s">
        <v>68</v>
      </c>
      <c r="AK200" t="s">
        <v>68</v>
      </c>
      <c r="AL200" t="s">
        <v>68</v>
      </c>
      <c r="AM200" t="s">
        <v>68</v>
      </c>
      <c r="AN200" t="s">
        <v>68</v>
      </c>
      <c r="AO200" t="s">
        <v>68</v>
      </c>
      <c r="AP200" t="s">
        <v>68</v>
      </c>
      <c r="AQ200" t="s">
        <v>68</v>
      </c>
      <c r="AR200" t="s">
        <v>68</v>
      </c>
      <c r="AS200" t="s">
        <v>68</v>
      </c>
      <c r="AT200" t="s">
        <v>68</v>
      </c>
      <c r="AU200" t="s">
        <v>68</v>
      </c>
      <c r="AV200" t="s">
        <v>4217</v>
      </c>
      <c r="AW200" t="s">
        <v>1574</v>
      </c>
      <c r="AX200" t="s">
        <v>68</v>
      </c>
      <c r="AY200" t="s">
        <v>1575</v>
      </c>
      <c r="AZ200" t="s">
        <v>68</v>
      </c>
      <c r="BA200" t="s">
        <v>68</v>
      </c>
      <c r="BB200" t="s">
        <v>68</v>
      </c>
      <c r="BC200" t="s">
        <v>68</v>
      </c>
      <c r="BD200" t="s">
        <v>68</v>
      </c>
      <c r="BE200" t="s">
        <v>68</v>
      </c>
      <c r="BF200" t="s">
        <v>68</v>
      </c>
    </row>
    <row r="201" spans="1:58" x14ac:dyDescent="0.35">
      <c r="A201" t="s">
        <v>58</v>
      </c>
      <c r="B201" t="s">
        <v>59</v>
      </c>
      <c r="C201" t="s">
        <v>60</v>
      </c>
      <c r="D201" t="s">
        <v>61</v>
      </c>
      <c r="E201" s="7" t="s">
        <v>62</v>
      </c>
      <c r="F201" s="7" t="s">
        <v>1391</v>
      </c>
      <c r="G201" s="7" t="s">
        <v>1576</v>
      </c>
      <c r="H201" t="s">
        <v>4521</v>
      </c>
      <c r="I201" t="s">
        <v>1577</v>
      </c>
      <c r="J201" t="s">
        <v>214</v>
      </c>
      <c r="K201" t="s">
        <v>1577</v>
      </c>
      <c r="L201">
        <v>1</v>
      </c>
      <c r="M201">
        <v>1</v>
      </c>
      <c r="N201">
        <v>649</v>
      </c>
      <c r="O201">
        <v>249</v>
      </c>
      <c r="P201" t="s">
        <v>1393</v>
      </c>
      <c r="Q201" t="s">
        <v>67</v>
      </c>
      <c r="R201" s="5">
        <v>40243717</v>
      </c>
      <c r="S201" t="s">
        <v>68</v>
      </c>
      <c r="T201" t="s">
        <v>1578</v>
      </c>
      <c r="U201" t="s">
        <v>1579</v>
      </c>
      <c r="V201" t="s">
        <v>1580</v>
      </c>
      <c r="W201" t="s">
        <v>1581</v>
      </c>
      <c r="X201" t="s">
        <v>68</v>
      </c>
      <c r="Y201" t="s">
        <v>68</v>
      </c>
      <c r="Z201" t="s">
        <v>68</v>
      </c>
      <c r="AA201" t="s">
        <v>68</v>
      </c>
      <c r="AB201" t="s">
        <v>68</v>
      </c>
      <c r="AC201" t="s">
        <v>4217</v>
      </c>
      <c r="AD201" t="s">
        <v>4217</v>
      </c>
      <c r="AE201" t="s">
        <v>4217</v>
      </c>
      <c r="AF201" t="s">
        <v>4217</v>
      </c>
      <c r="AG201" t="s">
        <v>4217</v>
      </c>
      <c r="AH201" t="s">
        <v>4217</v>
      </c>
      <c r="AI201" t="s">
        <v>68</v>
      </c>
      <c r="AJ201" t="s">
        <v>68</v>
      </c>
      <c r="AK201" t="s">
        <v>68</v>
      </c>
      <c r="AL201" t="s">
        <v>68</v>
      </c>
      <c r="AM201" t="s">
        <v>68</v>
      </c>
      <c r="AN201" t="s">
        <v>68</v>
      </c>
      <c r="AO201" t="s">
        <v>68</v>
      </c>
      <c r="AP201" t="s">
        <v>68</v>
      </c>
      <c r="AQ201" t="s">
        <v>68</v>
      </c>
      <c r="AR201" t="s">
        <v>68</v>
      </c>
      <c r="AS201" t="s">
        <v>68</v>
      </c>
      <c r="AT201" t="s">
        <v>68</v>
      </c>
      <c r="AU201" t="s">
        <v>68</v>
      </c>
      <c r="AV201" t="s">
        <v>2401</v>
      </c>
      <c r="AW201" t="s">
        <v>68</v>
      </c>
      <c r="AX201" t="s">
        <v>1582</v>
      </c>
      <c r="AY201" t="s">
        <v>68</v>
      </c>
      <c r="AZ201" t="s">
        <v>4650</v>
      </c>
      <c r="BA201" t="s">
        <v>1393</v>
      </c>
      <c r="BB201" t="s">
        <v>68</v>
      </c>
      <c r="BC201" t="s">
        <v>68</v>
      </c>
      <c r="BD201" t="s">
        <v>68</v>
      </c>
      <c r="BE201" t="s">
        <v>1583</v>
      </c>
      <c r="BF201" t="s">
        <v>68</v>
      </c>
    </row>
    <row r="202" spans="1:58" x14ac:dyDescent="0.35">
      <c r="A202" t="s">
        <v>58</v>
      </c>
      <c r="B202" t="s">
        <v>59</v>
      </c>
      <c r="C202" t="s">
        <v>60</v>
      </c>
      <c r="D202" t="s">
        <v>61</v>
      </c>
      <c r="E202" s="7" t="s">
        <v>62</v>
      </c>
      <c r="F202" s="7" t="s">
        <v>1391</v>
      </c>
      <c r="G202" s="7" t="s">
        <v>1584</v>
      </c>
      <c r="H202" t="s">
        <v>4522</v>
      </c>
      <c r="I202" t="s">
        <v>1585</v>
      </c>
      <c r="J202" t="s">
        <v>214</v>
      </c>
      <c r="K202" t="s">
        <v>1585</v>
      </c>
      <c r="L202">
        <v>1</v>
      </c>
      <c r="M202">
        <v>1</v>
      </c>
      <c r="N202">
        <v>579</v>
      </c>
      <c r="O202">
        <v>279</v>
      </c>
      <c r="P202" t="s">
        <v>1393</v>
      </c>
      <c r="Q202" t="s">
        <v>67</v>
      </c>
      <c r="R202" s="5">
        <v>40243715</v>
      </c>
      <c r="S202" t="s">
        <v>68</v>
      </c>
      <c r="T202" t="s">
        <v>1586</v>
      </c>
      <c r="U202" t="s">
        <v>1587</v>
      </c>
      <c r="V202" t="s">
        <v>1588</v>
      </c>
      <c r="W202" t="s">
        <v>1589</v>
      </c>
      <c r="X202" t="s">
        <v>68</v>
      </c>
      <c r="Y202" t="s">
        <v>68</v>
      </c>
      <c r="Z202" t="s">
        <v>68</v>
      </c>
      <c r="AA202" t="s">
        <v>68</v>
      </c>
      <c r="AB202" t="s">
        <v>68</v>
      </c>
      <c r="AC202" t="s">
        <v>4217</v>
      </c>
      <c r="AD202" t="s">
        <v>4217</v>
      </c>
      <c r="AE202" t="s">
        <v>4217</v>
      </c>
      <c r="AF202" t="s">
        <v>4217</v>
      </c>
      <c r="AG202" t="s">
        <v>4217</v>
      </c>
      <c r="AH202" t="s">
        <v>4217</v>
      </c>
      <c r="AI202" t="s">
        <v>68</v>
      </c>
      <c r="AJ202" t="s">
        <v>68</v>
      </c>
      <c r="AK202" t="s">
        <v>68</v>
      </c>
      <c r="AL202" t="s">
        <v>68</v>
      </c>
      <c r="AM202" t="s">
        <v>68</v>
      </c>
      <c r="AN202" t="s">
        <v>68</v>
      </c>
      <c r="AO202" t="s">
        <v>68</v>
      </c>
      <c r="AP202" t="s">
        <v>68</v>
      </c>
      <c r="AQ202" t="s">
        <v>68</v>
      </c>
      <c r="AR202" t="s">
        <v>68</v>
      </c>
      <c r="AS202" t="s">
        <v>68</v>
      </c>
      <c r="AT202" t="s">
        <v>68</v>
      </c>
      <c r="AU202" t="s">
        <v>68</v>
      </c>
      <c r="AV202" t="s">
        <v>1611</v>
      </c>
      <c r="AW202" t="s">
        <v>68</v>
      </c>
      <c r="AX202" t="s">
        <v>1506</v>
      </c>
      <c r="AY202" t="s">
        <v>68</v>
      </c>
      <c r="AZ202" t="s">
        <v>4651</v>
      </c>
      <c r="BA202" t="s">
        <v>1393</v>
      </c>
      <c r="BB202" t="s">
        <v>68</v>
      </c>
      <c r="BC202" t="s">
        <v>68</v>
      </c>
      <c r="BD202" t="s">
        <v>68</v>
      </c>
      <c r="BE202" t="s">
        <v>1590</v>
      </c>
      <c r="BF202" t="s">
        <v>68</v>
      </c>
    </row>
    <row r="203" spans="1:58" x14ac:dyDescent="0.35">
      <c r="A203" t="s">
        <v>58</v>
      </c>
      <c r="B203" t="s">
        <v>59</v>
      </c>
      <c r="C203" t="s">
        <v>60</v>
      </c>
      <c r="D203" t="s">
        <v>61</v>
      </c>
      <c r="E203" s="7" t="s">
        <v>62</v>
      </c>
      <c r="F203" s="7" t="s">
        <v>1391</v>
      </c>
      <c r="G203" s="7" t="s">
        <v>1591</v>
      </c>
      <c r="H203" t="s">
        <v>4523</v>
      </c>
      <c r="I203" t="s">
        <v>1585</v>
      </c>
      <c r="J203" t="s">
        <v>214</v>
      </c>
      <c r="K203" t="s">
        <v>1585</v>
      </c>
      <c r="L203">
        <v>1</v>
      </c>
      <c r="M203">
        <v>1</v>
      </c>
      <c r="N203">
        <v>589</v>
      </c>
      <c r="O203">
        <v>329</v>
      </c>
      <c r="P203" t="s">
        <v>1393</v>
      </c>
      <c r="Q203" t="s">
        <v>67</v>
      </c>
      <c r="R203" s="5">
        <v>40243716</v>
      </c>
      <c r="S203" t="s">
        <v>68</v>
      </c>
      <c r="T203" t="s">
        <v>1592</v>
      </c>
      <c r="U203" t="s">
        <v>1593</v>
      </c>
      <c r="V203" t="s">
        <v>1594</v>
      </c>
      <c r="W203" t="s">
        <v>1595</v>
      </c>
      <c r="X203" t="s">
        <v>68</v>
      </c>
      <c r="Y203" t="s">
        <v>68</v>
      </c>
      <c r="Z203" t="s">
        <v>68</v>
      </c>
      <c r="AA203" t="s">
        <v>68</v>
      </c>
      <c r="AB203" t="s">
        <v>68</v>
      </c>
      <c r="AC203" t="s">
        <v>4217</v>
      </c>
      <c r="AD203" t="s">
        <v>4217</v>
      </c>
      <c r="AE203" t="s">
        <v>4217</v>
      </c>
      <c r="AF203" t="s">
        <v>4217</v>
      </c>
      <c r="AG203" t="s">
        <v>4217</v>
      </c>
      <c r="AH203" t="s">
        <v>4217</v>
      </c>
      <c r="AI203" t="s">
        <v>68</v>
      </c>
      <c r="AJ203" t="s">
        <v>68</v>
      </c>
      <c r="AK203" t="s">
        <v>68</v>
      </c>
      <c r="AL203" t="s">
        <v>68</v>
      </c>
      <c r="AM203" t="s">
        <v>68</v>
      </c>
      <c r="AN203" t="s">
        <v>68</v>
      </c>
      <c r="AO203" t="s">
        <v>68</v>
      </c>
      <c r="AP203" t="s">
        <v>68</v>
      </c>
      <c r="AQ203" t="s">
        <v>68</v>
      </c>
      <c r="AR203" t="s">
        <v>68</v>
      </c>
      <c r="AS203" t="s">
        <v>68</v>
      </c>
      <c r="AT203" t="s">
        <v>68</v>
      </c>
      <c r="AU203" t="s">
        <v>68</v>
      </c>
      <c r="AV203" t="s">
        <v>1611</v>
      </c>
      <c r="AW203" t="s">
        <v>68</v>
      </c>
      <c r="AX203" t="s">
        <v>1506</v>
      </c>
      <c r="AY203" t="s">
        <v>68</v>
      </c>
      <c r="AZ203" t="s">
        <v>4652</v>
      </c>
      <c r="BA203" t="s">
        <v>1393</v>
      </c>
      <c r="BB203" t="s">
        <v>68</v>
      </c>
      <c r="BC203" t="s">
        <v>68</v>
      </c>
      <c r="BD203" t="s">
        <v>68</v>
      </c>
      <c r="BE203" t="s">
        <v>1590</v>
      </c>
      <c r="BF203" t="s">
        <v>68</v>
      </c>
    </row>
    <row r="204" spans="1:58" x14ac:dyDescent="0.35">
      <c r="A204" t="s">
        <v>58</v>
      </c>
      <c r="B204" t="s">
        <v>59</v>
      </c>
      <c r="C204" t="s">
        <v>60</v>
      </c>
      <c r="D204" t="s">
        <v>61</v>
      </c>
      <c r="E204" s="7" t="s">
        <v>62</v>
      </c>
      <c r="F204" s="7" t="s">
        <v>1391</v>
      </c>
      <c r="G204" s="7" t="s">
        <v>1596</v>
      </c>
      <c r="H204" t="s">
        <v>1470</v>
      </c>
      <c r="I204" t="s">
        <v>358</v>
      </c>
      <c r="J204" t="s">
        <v>86</v>
      </c>
      <c r="K204" t="s">
        <v>358</v>
      </c>
      <c r="L204">
        <v>1</v>
      </c>
      <c r="M204">
        <v>1</v>
      </c>
      <c r="N204">
        <v>499</v>
      </c>
      <c r="O204">
        <v>299</v>
      </c>
      <c r="P204" t="s">
        <v>1393</v>
      </c>
      <c r="Q204" t="s">
        <v>67</v>
      </c>
      <c r="R204" s="5">
        <v>40271785</v>
      </c>
      <c r="S204" t="s">
        <v>68</v>
      </c>
      <c r="T204" t="s">
        <v>1597</v>
      </c>
      <c r="U204" t="s">
        <v>68</v>
      </c>
      <c r="V204" t="s">
        <v>68</v>
      </c>
      <c r="W204" t="s">
        <v>68</v>
      </c>
      <c r="X204" t="s">
        <v>68</v>
      </c>
      <c r="Y204" t="s">
        <v>68</v>
      </c>
      <c r="Z204" t="s">
        <v>68</v>
      </c>
      <c r="AA204" t="s">
        <v>68</v>
      </c>
      <c r="AB204" t="s">
        <v>68</v>
      </c>
      <c r="AC204" t="s">
        <v>4217</v>
      </c>
      <c r="AD204" t="s">
        <v>4217</v>
      </c>
      <c r="AE204" t="s">
        <v>4217</v>
      </c>
      <c r="AF204" t="s">
        <v>4217</v>
      </c>
      <c r="AG204" t="s">
        <v>4217</v>
      </c>
      <c r="AH204" t="s">
        <v>4217</v>
      </c>
      <c r="AI204" t="s">
        <v>68</v>
      </c>
      <c r="AJ204" t="s">
        <v>68</v>
      </c>
      <c r="AK204" t="s">
        <v>68</v>
      </c>
      <c r="AL204" t="s">
        <v>68</v>
      </c>
      <c r="AM204" t="s">
        <v>68</v>
      </c>
      <c r="AN204" t="s">
        <v>68</v>
      </c>
      <c r="AO204" t="s">
        <v>68</v>
      </c>
      <c r="AP204" t="s">
        <v>68</v>
      </c>
      <c r="AQ204" t="s">
        <v>68</v>
      </c>
      <c r="AR204" t="s">
        <v>68</v>
      </c>
      <c r="AS204" t="s">
        <v>68</v>
      </c>
      <c r="AT204" t="s">
        <v>68</v>
      </c>
      <c r="AU204" t="s">
        <v>68</v>
      </c>
      <c r="AV204" t="s">
        <v>4217</v>
      </c>
      <c r="AW204" t="s">
        <v>68</v>
      </c>
      <c r="AX204" t="s">
        <v>1408</v>
      </c>
      <c r="AY204" t="s">
        <v>1473</v>
      </c>
      <c r="AZ204" t="s">
        <v>4653</v>
      </c>
      <c r="BA204" t="s">
        <v>1393</v>
      </c>
      <c r="BB204" t="s">
        <v>68</v>
      </c>
      <c r="BC204" t="s">
        <v>68</v>
      </c>
      <c r="BD204" t="s">
        <v>68</v>
      </c>
      <c r="BE204" t="s">
        <v>1478</v>
      </c>
      <c r="BF204" t="s">
        <v>68</v>
      </c>
    </row>
    <row r="205" spans="1:58" x14ac:dyDescent="0.35">
      <c r="A205" t="s">
        <v>58</v>
      </c>
      <c r="B205" t="s">
        <v>59</v>
      </c>
      <c r="C205" t="s">
        <v>60</v>
      </c>
      <c r="D205" t="s">
        <v>61</v>
      </c>
      <c r="E205" s="7" t="s">
        <v>62</v>
      </c>
      <c r="F205" s="7" t="s">
        <v>1391</v>
      </c>
      <c r="G205" s="7" t="s">
        <v>1598</v>
      </c>
      <c r="H205" t="s">
        <v>1599</v>
      </c>
      <c r="I205" t="s">
        <v>358</v>
      </c>
      <c r="J205" t="s">
        <v>86</v>
      </c>
      <c r="K205" t="s">
        <v>358</v>
      </c>
      <c r="L205">
        <v>1</v>
      </c>
      <c r="M205">
        <v>1</v>
      </c>
      <c r="N205">
        <v>449</v>
      </c>
      <c r="O205">
        <v>279</v>
      </c>
      <c r="P205" t="s">
        <v>1393</v>
      </c>
      <c r="Q205" t="s">
        <v>67</v>
      </c>
      <c r="R205" s="5">
        <v>40271781</v>
      </c>
      <c r="S205" t="s">
        <v>68</v>
      </c>
      <c r="T205" t="s">
        <v>1600</v>
      </c>
      <c r="U205" t="s">
        <v>1601</v>
      </c>
      <c r="V205" t="s">
        <v>68</v>
      </c>
      <c r="W205" t="s">
        <v>68</v>
      </c>
      <c r="X205" t="s">
        <v>68</v>
      </c>
      <c r="Y205" t="s">
        <v>68</v>
      </c>
      <c r="Z205" t="s">
        <v>68</v>
      </c>
      <c r="AA205" t="s">
        <v>68</v>
      </c>
      <c r="AB205" t="s">
        <v>68</v>
      </c>
      <c r="AC205" t="s">
        <v>4217</v>
      </c>
      <c r="AD205" t="s">
        <v>4217</v>
      </c>
      <c r="AE205" t="s">
        <v>4217</v>
      </c>
      <c r="AF205" t="s">
        <v>4217</v>
      </c>
      <c r="AG205" t="s">
        <v>4217</v>
      </c>
      <c r="AH205" t="s">
        <v>4217</v>
      </c>
      <c r="AI205" t="s">
        <v>68</v>
      </c>
      <c r="AJ205" t="s">
        <v>68</v>
      </c>
      <c r="AK205" t="s">
        <v>68</v>
      </c>
      <c r="AL205" t="s">
        <v>68</v>
      </c>
      <c r="AM205" t="s">
        <v>68</v>
      </c>
      <c r="AN205" t="s">
        <v>68</v>
      </c>
      <c r="AO205" t="s">
        <v>68</v>
      </c>
      <c r="AP205" t="s">
        <v>68</v>
      </c>
      <c r="AQ205" t="s">
        <v>68</v>
      </c>
      <c r="AR205" t="s">
        <v>68</v>
      </c>
      <c r="AS205" t="s">
        <v>68</v>
      </c>
      <c r="AT205" t="s">
        <v>68</v>
      </c>
      <c r="AU205" t="s">
        <v>68</v>
      </c>
      <c r="AV205" t="s">
        <v>4217</v>
      </c>
      <c r="AW205" t="s">
        <v>68</v>
      </c>
      <c r="AX205" t="s">
        <v>1408</v>
      </c>
      <c r="AY205" t="s">
        <v>1602</v>
      </c>
      <c r="AZ205" t="s">
        <v>4654</v>
      </c>
      <c r="BA205" t="s">
        <v>1393</v>
      </c>
      <c r="BB205" t="s">
        <v>68</v>
      </c>
      <c r="BC205" t="s">
        <v>68</v>
      </c>
      <c r="BD205" t="s">
        <v>68</v>
      </c>
      <c r="BE205" t="s">
        <v>1603</v>
      </c>
      <c r="BF205" t="s">
        <v>68</v>
      </c>
    </row>
    <row r="206" spans="1:58" x14ac:dyDescent="0.35">
      <c r="A206" t="s">
        <v>58</v>
      </c>
      <c r="B206" t="s">
        <v>59</v>
      </c>
      <c r="C206" t="s">
        <v>60</v>
      </c>
      <c r="D206" t="s">
        <v>61</v>
      </c>
      <c r="E206" s="7" t="s">
        <v>62</v>
      </c>
      <c r="F206" s="7" t="s">
        <v>1391</v>
      </c>
      <c r="G206" s="7" t="s">
        <v>1604</v>
      </c>
      <c r="H206" t="s">
        <v>1470</v>
      </c>
      <c r="I206" t="s">
        <v>358</v>
      </c>
      <c r="J206" t="s">
        <v>86</v>
      </c>
      <c r="K206" t="s">
        <v>358</v>
      </c>
      <c r="L206">
        <v>1</v>
      </c>
      <c r="M206">
        <v>1</v>
      </c>
      <c r="N206">
        <v>450</v>
      </c>
      <c r="O206">
        <v>279</v>
      </c>
      <c r="P206" t="s">
        <v>1393</v>
      </c>
      <c r="Q206" t="s">
        <v>67</v>
      </c>
      <c r="R206" s="5">
        <v>40271786</v>
      </c>
      <c r="S206" t="s">
        <v>68</v>
      </c>
      <c r="T206" t="s">
        <v>1605</v>
      </c>
      <c r="U206" t="s">
        <v>1606</v>
      </c>
      <c r="V206" t="s">
        <v>1607</v>
      </c>
      <c r="W206" t="s">
        <v>68</v>
      </c>
      <c r="X206" t="s">
        <v>68</v>
      </c>
      <c r="Y206" t="s">
        <v>68</v>
      </c>
      <c r="Z206" t="s">
        <v>68</v>
      </c>
      <c r="AA206" t="s">
        <v>68</v>
      </c>
      <c r="AB206" t="s">
        <v>68</v>
      </c>
      <c r="AC206" t="s">
        <v>4217</v>
      </c>
      <c r="AD206" t="s">
        <v>4217</v>
      </c>
      <c r="AE206" t="s">
        <v>4217</v>
      </c>
      <c r="AF206" t="s">
        <v>4217</v>
      </c>
      <c r="AG206" t="s">
        <v>4217</v>
      </c>
      <c r="AH206" t="s">
        <v>4217</v>
      </c>
      <c r="AI206" t="s">
        <v>68</v>
      </c>
      <c r="AJ206" t="s">
        <v>68</v>
      </c>
      <c r="AK206" t="s">
        <v>68</v>
      </c>
      <c r="AL206" t="s">
        <v>68</v>
      </c>
      <c r="AM206" t="s">
        <v>68</v>
      </c>
      <c r="AN206" t="s">
        <v>68</v>
      </c>
      <c r="AO206" t="s">
        <v>68</v>
      </c>
      <c r="AP206" t="s">
        <v>68</v>
      </c>
      <c r="AQ206" t="s">
        <v>68</v>
      </c>
      <c r="AR206" t="s">
        <v>68</v>
      </c>
      <c r="AS206" t="s">
        <v>68</v>
      </c>
      <c r="AT206" t="s">
        <v>68</v>
      </c>
      <c r="AU206" t="s">
        <v>68</v>
      </c>
      <c r="AV206" t="s">
        <v>4217</v>
      </c>
      <c r="AW206" t="s">
        <v>68</v>
      </c>
      <c r="AX206" t="s">
        <v>1408</v>
      </c>
      <c r="AY206" t="s">
        <v>1473</v>
      </c>
      <c r="AZ206" t="s">
        <v>4655</v>
      </c>
      <c r="BA206" t="s">
        <v>1393</v>
      </c>
      <c r="BB206" t="s">
        <v>68</v>
      </c>
      <c r="BC206" t="s">
        <v>68</v>
      </c>
      <c r="BD206" t="s">
        <v>68</v>
      </c>
      <c r="BE206" t="s">
        <v>1608</v>
      </c>
      <c r="BF206" t="s">
        <v>68</v>
      </c>
    </row>
    <row r="207" spans="1:58" x14ac:dyDescent="0.35">
      <c r="A207" t="s">
        <v>58</v>
      </c>
      <c r="B207" t="s">
        <v>59</v>
      </c>
      <c r="C207" t="s">
        <v>60</v>
      </c>
      <c r="D207" t="s">
        <v>61</v>
      </c>
      <c r="E207" s="7" t="s">
        <v>62</v>
      </c>
      <c r="F207" s="7" t="s">
        <v>1391</v>
      </c>
      <c r="G207" s="7" t="s">
        <v>1609</v>
      </c>
      <c r="H207" t="s">
        <v>1610</v>
      </c>
      <c r="I207" t="s">
        <v>1611</v>
      </c>
      <c r="J207" t="s">
        <v>214</v>
      </c>
      <c r="K207" t="s">
        <v>1611</v>
      </c>
      <c r="L207">
        <v>1</v>
      </c>
      <c r="M207">
        <v>1</v>
      </c>
      <c r="N207">
        <v>299</v>
      </c>
      <c r="O207">
        <v>199</v>
      </c>
      <c r="P207" t="s">
        <v>1393</v>
      </c>
      <c r="Q207" t="s">
        <v>67</v>
      </c>
      <c r="R207" s="5">
        <v>40271791</v>
      </c>
      <c r="S207" t="s">
        <v>68</v>
      </c>
      <c r="T207" t="s">
        <v>1612</v>
      </c>
      <c r="U207" t="s">
        <v>1613</v>
      </c>
      <c r="V207" t="s">
        <v>1614</v>
      </c>
      <c r="W207" t="s">
        <v>1615</v>
      </c>
      <c r="X207" t="s">
        <v>1616</v>
      </c>
      <c r="Y207" t="s">
        <v>1617</v>
      </c>
      <c r="Z207" t="s">
        <v>1618</v>
      </c>
      <c r="AA207" t="s">
        <v>68</v>
      </c>
      <c r="AB207" t="s">
        <v>68</v>
      </c>
      <c r="AC207" t="s">
        <v>4217</v>
      </c>
      <c r="AD207" t="s">
        <v>4217</v>
      </c>
      <c r="AE207" t="s">
        <v>4217</v>
      </c>
      <c r="AF207" t="s">
        <v>4217</v>
      </c>
      <c r="AG207" t="s">
        <v>4217</v>
      </c>
      <c r="AH207" t="s">
        <v>4217</v>
      </c>
      <c r="AI207" t="s">
        <v>68</v>
      </c>
      <c r="AJ207" t="s">
        <v>68</v>
      </c>
      <c r="AK207" t="s">
        <v>68</v>
      </c>
      <c r="AL207" t="s">
        <v>68</v>
      </c>
      <c r="AM207" t="s">
        <v>68</v>
      </c>
      <c r="AN207" t="s">
        <v>68</v>
      </c>
      <c r="AO207" t="s">
        <v>68</v>
      </c>
      <c r="AP207" t="s">
        <v>68</v>
      </c>
      <c r="AQ207" t="s">
        <v>68</v>
      </c>
      <c r="AR207" t="s">
        <v>68</v>
      </c>
      <c r="AS207" t="s">
        <v>68</v>
      </c>
      <c r="AT207" t="s">
        <v>68</v>
      </c>
      <c r="AU207" t="s">
        <v>68</v>
      </c>
      <c r="AV207" t="s">
        <v>1611</v>
      </c>
      <c r="AW207" t="s">
        <v>68</v>
      </c>
      <c r="AX207" t="s">
        <v>1619</v>
      </c>
      <c r="AY207" t="s">
        <v>1409</v>
      </c>
      <c r="AZ207" t="s">
        <v>4656</v>
      </c>
      <c r="BA207" t="s">
        <v>1393</v>
      </c>
      <c r="BB207" t="s">
        <v>68</v>
      </c>
      <c r="BC207" t="s">
        <v>68</v>
      </c>
      <c r="BD207" t="s">
        <v>68</v>
      </c>
      <c r="BE207" t="s">
        <v>1620</v>
      </c>
      <c r="BF207" t="s">
        <v>68</v>
      </c>
    </row>
    <row r="208" spans="1:58" x14ac:dyDescent="0.35">
      <c r="A208" t="s">
        <v>58</v>
      </c>
      <c r="B208" t="s">
        <v>59</v>
      </c>
      <c r="C208" t="s">
        <v>60</v>
      </c>
      <c r="D208" t="s">
        <v>61</v>
      </c>
      <c r="E208" s="7" t="s">
        <v>62</v>
      </c>
      <c r="F208" s="7" t="s">
        <v>1391</v>
      </c>
      <c r="G208" s="7" t="s">
        <v>1621</v>
      </c>
      <c r="H208" t="s">
        <v>1610</v>
      </c>
      <c r="I208" t="s">
        <v>1164</v>
      </c>
      <c r="J208" t="s">
        <v>214</v>
      </c>
      <c r="K208" t="s">
        <v>1164</v>
      </c>
      <c r="L208">
        <v>1</v>
      </c>
      <c r="M208">
        <v>1</v>
      </c>
      <c r="N208">
        <v>159</v>
      </c>
      <c r="O208">
        <v>105</v>
      </c>
      <c r="P208" t="s">
        <v>1393</v>
      </c>
      <c r="Q208" t="s">
        <v>67</v>
      </c>
      <c r="R208" s="5">
        <v>40271788</v>
      </c>
      <c r="S208" t="s">
        <v>68</v>
      </c>
      <c r="T208" t="s">
        <v>1622</v>
      </c>
      <c r="U208" t="s">
        <v>1623</v>
      </c>
      <c r="V208" t="s">
        <v>1624</v>
      </c>
      <c r="W208" t="s">
        <v>1625</v>
      </c>
      <c r="X208" t="s">
        <v>1626</v>
      </c>
      <c r="Y208" t="s">
        <v>1627</v>
      </c>
      <c r="Z208" t="s">
        <v>1628</v>
      </c>
      <c r="AA208" t="s">
        <v>68</v>
      </c>
      <c r="AB208" t="s">
        <v>68</v>
      </c>
      <c r="AC208" t="s">
        <v>4217</v>
      </c>
      <c r="AD208" t="s">
        <v>4217</v>
      </c>
      <c r="AE208" t="s">
        <v>4217</v>
      </c>
      <c r="AF208" t="s">
        <v>4217</v>
      </c>
      <c r="AG208" t="s">
        <v>4217</v>
      </c>
      <c r="AH208" t="s">
        <v>4217</v>
      </c>
      <c r="AI208" t="s">
        <v>68</v>
      </c>
      <c r="AJ208" t="s">
        <v>68</v>
      </c>
      <c r="AK208" t="s">
        <v>68</v>
      </c>
      <c r="AL208" t="s">
        <v>68</v>
      </c>
      <c r="AM208" t="s">
        <v>68</v>
      </c>
      <c r="AN208" t="s">
        <v>68</v>
      </c>
      <c r="AO208" t="s">
        <v>68</v>
      </c>
      <c r="AP208" t="s">
        <v>68</v>
      </c>
      <c r="AQ208" t="s">
        <v>68</v>
      </c>
      <c r="AR208" t="s">
        <v>68</v>
      </c>
      <c r="AS208" t="s">
        <v>68</v>
      </c>
      <c r="AT208" t="s">
        <v>68</v>
      </c>
      <c r="AU208" t="s">
        <v>68</v>
      </c>
      <c r="AV208" t="s">
        <v>1164</v>
      </c>
      <c r="AW208" t="s">
        <v>68</v>
      </c>
      <c r="AX208" t="s">
        <v>1619</v>
      </c>
      <c r="AY208" t="s">
        <v>1409</v>
      </c>
      <c r="AZ208" t="s">
        <v>4657</v>
      </c>
      <c r="BA208" t="s">
        <v>1393</v>
      </c>
      <c r="BB208" t="s">
        <v>68</v>
      </c>
      <c r="BC208" t="s">
        <v>68</v>
      </c>
      <c r="BD208" t="s">
        <v>68</v>
      </c>
      <c r="BE208" t="s">
        <v>1629</v>
      </c>
      <c r="BF208" t="s">
        <v>68</v>
      </c>
    </row>
    <row r="209" spans="1:58" x14ac:dyDescent="0.35">
      <c r="A209" t="s">
        <v>58</v>
      </c>
      <c r="B209" t="s">
        <v>59</v>
      </c>
      <c r="C209" t="s">
        <v>60</v>
      </c>
      <c r="D209" t="s">
        <v>61</v>
      </c>
      <c r="E209" s="7" t="s">
        <v>62</v>
      </c>
      <c r="F209" s="7" t="s">
        <v>1391</v>
      </c>
      <c r="G209" s="7" t="s">
        <v>1630</v>
      </c>
      <c r="H209" t="s">
        <v>1610</v>
      </c>
      <c r="I209" t="s">
        <v>952</v>
      </c>
      <c r="J209" t="s">
        <v>214</v>
      </c>
      <c r="K209" t="s">
        <v>952</v>
      </c>
      <c r="L209">
        <v>1</v>
      </c>
      <c r="M209">
        <v>1</v>
      </c>
      <c r="N209">
        <v>199</v>
      </c>
      <c r="O209">
        <v>135</v>
      </c>
      <c r="P209" t="s">
        <v>1393</v>
      </c>
      <c r="Q209" t="s">
        <v>67</v>
      </c>
      <c r="R209" s="5">
        <v>40271789</v>
      </c>
      <c r="S209" t="s">
        <v>68</v>
      </c>
      <c r="T209" t="s">
        <v>1631</v>
      </c>
      <c r="U209" t="s">
        <v>1632</v>
      </c>
      <c r="V209" t="s">
        <v>1633</v>
      </c>
      <c r="W209" t="s">
        <v>1634</v>
      </c>
      <c r="X209" t="s">
        <v>1635</v>
      </c>
      <c r="Y209" t="s">
        <v>1636</v>
      </c>
      <c r="Z209" t="s">
        <v>1637</v>
      </c>
      <c r="AA209" t="s">
        <v>68</v>
      </c>
      <c r="AB209" t="s">
        <v>68</v>
      </c>
      <c r="AC209" t="s">
        <v>4217</v>
      </c>
      <c r="AD209" t="s">
        <v>4217</v>
      </c>
      <c r="AE209" t="s">
        <v>4217</v>
      </c>
      <c r="AF209" t="s">
        <v>4217</v>
      </c>
      <c r="AG209" t="s">
        <v>4217</v>
      </c>
      <c r="AH209" t="s">
        <v>4217</v>
      </c>
      <c r="AI209" t="s">
        <v>68</v>
      </c>
      <c r="AJ209" t="s">
        <v>68</v>
      </c>
      <c r="AK209" t="s">
        <v>68</v>
      </c>
      <c r="AL209" t="s">
        <v>68</v>
      </c>
      <c r="AM209" t="s">
        <v>68</v>
      </c>
      <c r="AN209" t="s">
        <v>68</v>
      </c>
      <c r="AO209" t="s">
        <v>68</v>
      </c>
      <c r="AP209" t="s">
        <v>68</v>
      </c>
      <c r="AQ209" t="s">
        <v>68</v>
      </c>
      <c r="AR209" t="s">
        <v>68</v>
      </c>
      <c r="AS209" t="s">
        <v>68</v>
      </c>
      <c r="AT209" t="s">
        <v>68</v>
      </c>
      <c r="AU209" t="s">
        <v>68</v>
      </c>
      <c r="AV209" t="s">
        <v>952</v>
      </c>
      <c r="AW209" t="s">
        <v>68</v>
      </c>
      <c r="AX209" t="s">
        <v>1619</v>
      </c>
      <c r="AY209" t="s">
        <v>1409</v>
      </c>
      <c r="AZ209" t="s">
        <v>4658</v>
      </c>
      <c r="BA209" t="s">
        <v>1393</v>
      </c>
      <c r="BB209" t="s">
        <v>68</v>
      </c>
      <c r="BC209" t="s">
        <v>68</v>
      </c>
      <c r="BD209" t="s">
        <v>68</v>
      </c>
      <c r="BE209" t="s">
        <v>1638</v>
      </c>
      <c r="BF209" t="s">
        <v>68</v>
      </c>
    </row>
    <row r="210" spans="1:58" x14ac:dyDescent="0.35">
      <c r="A210" t="s">
        <v>58</v>
      </c>
      <c r="B210" t="s">
        <v>59</v>
      </c>
      <c r="C210" t="s">
        <v>60</v>
      </c>
      <c r="D210" t="s">
        <v>61</v>
      </c>
      <c r="E210" s="7" t="s">
        <v>62</v>
      </c>
      <c r="F210" s="7" t="s">
        <v>1391</v>
      </c>
      <c r="G210" s="7" t="s">
        <v>1639</v>
      </c>
      <c r="H210" t="s">
        <v>1610</v>
      </c>
      <c r="I210" t="s">
        <v>1640</v>
      </c>
      <c r="J210" t="s">
        <v>214</v>
      </c>
      <c r="K210" t="s">
        <v>1640</v>
      </c>
      <c r="L210">
        <v>1</v>
      </c>
      <c r="M210">
        <v>1</v>
      </c>
      <c r="N210">
        <v>249</v>
      </c>
      <c r="O210">
        <v>169</v>
      </c>
      <c r="P210" t="s">
        <v>1393</v>
      </c>
      <c r="Q210" t="s">
        <v>67</v>
      </c>
      <c r="R210" s="5">
        <v>40271790</v>
      </c>
      <c r="S210" t="s">
        <v>68</v>
      </c>
      <c r="T210" t="s">
        <v>1641</v>
      </c>
      <c r="U210" t="s">
        <v>1642</v>
      </c>
      <c r="V210" t="s">
        <v>1643</v>
      </c>
      <c r="W210" t="s">
        <v>1644</v>
      </c>
      <c r="X210" t="s">
        <v>1645</v>
      </c>
      <c r="Y210" t="s">
        <v>1646</v>
      </c>
      <c r="Z210" t="s">
        <v>1647</v>
      </c>
      <c r="AA210" t="s">
        <v>68</v>
      </c>
      <c r="AB210" t="s">
        <v>68</v>
      </c>
      <c r="AC210" t="s">
        <v>4217</v>
      </c>
      <c r="AD210" t="s">
        <v>4217</v>
      </c>
      <c r="AE210" t="s">
        <v>4217</v>
      </c>
      <c r="AF210" t="s">
        <v>4217</v>
      </c>
      <c r="AG210" t="s">
        <v>4217</v>
      </c>
      <c r="AH210" t="s">
        <v>4217</v>
      </c>
      <c r="AI210" t="s">
        <v>68</v>
      </c>
      <c r="AJ210" t="s">
        <v>68</v>
      </c>
      <c r="AK210" t="s">
        <v>68</v>
      </c>
      <c r="AL210" t="s">
        <v>68</v>
      </c>
      <c r="AM210" t="s">
        <v>68</v>
      </c>
      <c r="AN210" t="s">
        <v>68</v>
      </c>
      <c r="AO210" t="s">
        <v>68</v>
      </c>
      <c r="AP210" t="s">
        <v>68</v>
      </c>
      <c r="AQ210" t="s">
        <v>68</v>
      </c>
      <c r="AR210" t="s">
        <v>68</v>
      </c>
      <c r="AS210" t="s">
        <v>68</v>
      </c>
      <c r="AT210" t="s">
        <v>68</v>
      </c>
      <c r="AU210" t="s">
        <v>68</v>
      </c>
      <c r="AV210" t="s">
        <v>1640</v>
      </c>
      <c r="AW210" t="s">
        <v>68</v>
      </c>
      <c r="AX210" t="s">
        <v>1619</v>
      </c>
      <c r="AY210" t="s">
        <v>1409</v>
      </c>
      <c r="AZ210" t="s">
        <v>4659</v>
      </c>
      <c r="BA210" t="s">
        <v>1393</v>
      </c>
      <c r="BB210" t="s">
        <v>68</v>
      </c>
      <c r="BC210" t="s">
        <v>68</v>
      </c>
      <c r="BD210" t="s">
        <v>68</v>
      </c>
      <c r="BE210" t="s">
        <v>1648</v>
      </c>
      <c r="BF210" t="s">
        <v>68</v>
      </c>
    </row>
    <row r="211" spans="1:58" x14ac:dyDescent="0.35">
      <c r="A211" t="s">
        <v>58</v>
      </c>
      <c r="B211" t="s">
        <v>59</v>
      </c>
      <c r="C211" t="s">
        <v>60</v>
      </c>
      <c r="D211" t="s">
        <v>61</v>
      </c>
      <c r="E211" s="7" t="s">
        <v>62</v>
      </c>
      <c r="F211" s="7" t="s">
        <v>1391</v>
      </c>
      <c r="G211" s="7" t="s">
        <v>1649</v>
      </c>
      <c r="H211" t="s">
        <v>1610</v>
      </c>
      <c r="I211" t="s">
        <v>232</v>
      </c>
      <c r="J211" t="s">
        <v>214</v>
      </c>
      <c r="K211" t="s">
        <v>232</v>
      </c>
      <c r="L211">
        <v>1</v>
      </c>
      <c r="M211">
        <v>1</v>
      </c>
      <c r="N211">
        <v>379</v>
      </c>
      <c r="O211">
        <v>279</v>
      </c>
      <c r="P211" t="s">
        <v>1393</v>
      </c>
      <c r="Q211" t="s">
        <v>67</v>
      </c>
      <c r="R211" s="5">
        <v>40271792</v>
      </c>
      <c r="S211" t="s">
        <v>68</v>
      </c>
      <c r="T211" t="s">
        <v>1650</v>
      </c>
      <c r="U211" t="s">
        <v>1651</v>
      </c>
      <c r="V211" t="s">
        <v>1652</v>
      </c>
      <c r="W211" t="s">
        <v>1653</v>
      </c>
      <c r="X211" t="s">
        <v>1654</v>
      </c>
      <c r="Y211" t="s">
        <v>1655</v>
      </c>
      <c r="Z211" t="s">
        <v>1656</v>
      </c>
      <c r="AA211" t="s">
        <v>68</v>
      </c>
      <c r="AB211" t="s">
        <v>68</v>
      </c>
      <c r="AC211" t="s">
        <v>4217</v>
      </c>
      <c r="AD211" t="s">
        <v>4217</v>
      </c>
      <c r="AE211" t="s">
        <v>4217</v>
      </c>
      <c r="AF211" t="s">
        <v>4217</v>
      </c>
      <c r="AG211" t="s">
        <v>4217</v>
      </c>
      <c r="AH211" t="s">
        <v>4217</v>
      </c>
      <c r="AI211" t="s">
        <v>68</v>
      </c>
      <c r="AJ211" t="s">
        <v>68</v>
      </c>
      <c r="AK211" t="s">
        <v>68</v>
      </c>
      <c r="AL211" t="s">
        <v>68</v>
      </c>
      <c r="AM211" t="s">
        <v>68</v>
      </c>
      <c r="AN211" t="s">
        <v>68</v>
      </c>
      <c r="AO211" t="s">
        <v>68</v>
      </c>
      <c r="AP211" t="s">
        <v>68</v>
      </c>
      <c r="AQ211" t="s">
        <v>68</v>
      </c>
      <c r="AR211" t="s">
        <v>68</v>
      </c>
      <c r="AS211" t="s">
        <v>68</v>
      </c>
      <c r="AT211" t="s">
        <v>68</v>
      </c>
      <c r="AU211" t="s">
        <v>68</v>
      </c>
      <c r="AV211" t="s">
        <v>232</v>
      </c>
      <c r="AW211" t="s">
        <v>68</v>
      </c>
      <c r="AX211" t="s">
        <v>1619</v>
      </c>
      <c r="AY211" t="s">
        <v>1409</v>
      </c>
      <c r="AZ211" t="s">
        <v>4660</v>
      </c>
      <c r="BA211" t="s">
        <v>1393</v>
      </c>
      <c r="BB211" t="s">
        <v>68</v>
      </c>
      <c r="BC211" t="s">
        <v>68</v>
      </c>
      <c r="BD211" t="s">
        <v>68</v>
      </c>
      <c r="BE211" t="s">
        <v>1657</v>
      </c>
      <c r="BF211" t="s">
        <v>68</v>
      </c>
    </row>
    <row r="212" spans="1:58" x14ac:dyDescent="0.35">
      <c r="A212" t="s">
        <v>58</v>
      </c>
      <c r="B212" t="s">
        <v>59</v>
      </c>
      <c r="C212" t="s">
        <v>60</v>
      </c>
      <c r="D212" t="s">
        <v>61</v>
      </c>
      <c r="E212" s="7" t="s">
        <v>62</v>
      </c>
      <c r="F212" s="7" t="s">
        <v>1391</v>
      </c>
      <c r="G212" s="7" t="s">
        <v>1658</v>
      </c>
      <c r="H212" t="s">
        <v>1659</v>
      </c>
      <c r="I212" t="s">
        <v>1660</v>
      </c>
      <c r="J212" t="s">
        <v>214</v>
      </c>
      <c r="K212" t="s">
        <v>1660</v>
      </c>
      <c r="L212">
        <v>1</v>
      </c>
      <c r="M212">
        <v>1</v>
      </c>
      <c r="N212">
        <v>449</v>
      </c>
      <c r="O212">
        <v>279</v>
      </c>
      <c r="P212" t="s">
        <v>1393</v>
      </c>
      <c r="Q212" t="s">
        <v>67</v>
      </c>
      <c r="R212" s="5">
        <v>40274142</v>
      </c>
      <c r="S212" t="s">
        <v>68</v>
      </c>
      <c r="T212" t="s">
        <v>1661</v>
      </c>
      <c r="U212" t="s">
        <v>1662</v>
      </c>
      <c r="V212" t="s">
        <v>1663</v>
      </c>
      <c r="W212" t="s">
        <v>1664</v>
      </c>
      <c r="X212" t="s">
        <v>1665</v>
      </c>
      <c r="Y212" t="s">
        <v>68</v>
      </c>
      <c r="Z212" t="s">
        <v>68</v>
      </c>
      <c r="AA212" t="s">
        <v>68</v>
      </c>
      <c r="AB212" t="s">
        <v>68</v>
      </c>
      <c r="AC212" t="s">
        <v>4217</v>
      </c>
      <c r="AD212" t="s">
        <v>4217</v>
      </c>
      <c r="AE212" t="s">
        <v>4217</v>
      </c>
      <c r="AF212" t="s">
        <v>4217</v>
      </c>
      <c r="AG212" t="s">
        <v>4217</v>
      </c>
      <c r="AH212" t="s">
        <v>4217</v>
      </c>
      <c r="AI212" t="s">
        <v>68</v>
      </c>
      <c r="AJ212" t="s">
        <v>68</v>
      </c>
      <c r="AK212" t="s">
        <v>68</v>
      </c>
      <c r="AL212" t="s">
        <v>68</v>
      </c>
      <c r="AM212" t="s">
        <v>68</v>
      </c>
      <c r="AN212" t="s">
        <v>68</v>
      </c>
      <c r="AO212" t="s">
        <v>68</v>
      </c>
      <c r="AP212" t="s">
        <v>68</v>
      </c>
      <c r="AQ212" t="s">
        <v>68</v>
      </c>
      <c r="AR212" t="s">
        <v>68</v>
      </c>
      <c r="AS212" t="s">
        <v>68</v>
      </c>
      <c r="AT212" t="s">
        <v>68</v>
      </c>
      <c r="AU212" t="s">
        <v>68</v>
      </c>
      <c r="AV212" t="s">
        <v>4240</v>
      </c>
      <c r="AW212" t="s">
        <v>68</v>
      </c>
      <c r="AX212" t="s">
        <v>1666</v>
      </c>
      <c r="AY212" t="s">
        <v>1310</v>
      </c>
      <c r="AZ212" t="s">
        <v>4661</v>
      </c>
      <c r="BA212" t="s">
        <v>1393</v>
      </c>
      <c r="BB212" t="s">
        <v>68</v>
      </c>
      <c r="BC212" t="s">
        <v>68</v>
      </c>
      <c r="BD212" t="s">
        <v>68</v>
      </c>
      <c r="BE212" t="s">
        <v>1667</v>
      </c>
      <c r="BF212" t="s">
        <v>68</v>
      </c>
    </row>
    <row r="213" spans="1:58" x14ac:dyDescent="0.35">
      <c r="A213" t="s">
        <v>58</v>
      </c>
      <c r="B213" t="s">
        <v>59</v>
      </c>
      <c r="C213" t="s">
        <v>60</v>
      </c>
      <c r="D213" t="s">
        <v>61</v>
      </c>
      <c r="E213" s="7" t="s">
        <v>62</v>
      </c>
      <c r="F213" s="7" t="s">
        <v>1391</v>
      </c>
      <c r="G213" s="7" t="s">
        <v>1668</v>
      </c>
      <c r="H213" t="s">
        <v>4513</v>
      </c>
      <c r="I213" t="s">
        <v>488</v>
      </c>
      <c r="J213" t="s">
        <v>214</v>
      </c>
      <c r="K213" t="s">
        <v>488</v>
      </c>
      <c r="L213">
        <v>1</v>
      </c>
      <c r="M213">
        <v>1</v>
      </c>
      <c r="N213">
        <v>589</v>
      </c>
      <c r="O213">
        <v>149</v>
      </c>
      <c r="P213" t="s">
        <v>1393</v>
      </c>
      <c r="Q213" t="s">
        <v>67</v>
      </c>
      <c r="R213" s="5">
        <v>40243681</v>
      </c>
      <c r="S213" t="s">
        <v>68</v>
      </c>
      <c r="T213" t="s">
        <v>1669</v>
      </c>
      <c r="U213" t="s">
        <v>1670</v>
      </c>
      <c r="V213" t="s">
        <v>1671</v>
      </c>
      <c r="W213" t="s">
        <v>1672</v>
      </c>
      <c r="X213" t="s">
        <v>1673</v>
      </c>
      <c r="Y213" t="s">
        <v>68</v>
      </c>
      <c r="Z213" t="s">
        <v>68</v>
      </c>
      <c r="AA213" t="s">
        <v>68</v>
      </c>
      <c r="AB213" t="s">
        <v>68</v>
      </c>
      <c r="AC213" t="s">
        <v>4217</v>
      </c>
      <c r="AD213" t="s">
        <v>4217</v>
      </c>
      <c r="AE213" t="s">
        <v>4217</v>
      </c>
      <c r="AF213" t="s">
        <v>4217</v>
      </c>
      <c r="AG213" t="s">
        <v>4217</v>
      </c>
      <c r="AH213" t="s">
        <v>4217</v>
      </c>
      <c r="AI213" t="s">
        <v>68</v>
      </c>
      <c r="AJ213" t="s">
        <v>68</v>
      </c>
      <c r="AK213" t="s">
        <v>68</v>
      </c>
      <c r="AL213" t="s">
        <v>68</v>
      </c>
      <c r="AM213" t="s">
        <v>68</v>
      </c>
      <c r="AN213" t="s">
        <v>68</v>
      </c>
      <c r="AO213" t="s">
        <v>68</v>
      </c>
      <c r="AP213" t="s">
        <v>68</v>
      </c>
      <c r="AQ213" t="s">
        <v>68</v>
      </c>
      <c r="AR213" t="s">
        <v>68</v>
      </c>
      <c r="AS213" t="s">
        <v>68</v>
      </c>
      <c r="AT213" t="s">
        <v>68</v>
      </c>
      <c r="AU213" t="s">
        <v>68</v>
      </c>
      <c r="AV213" t="s">
        <v>1164</v>
      </c>
      <c r="AW213" t="s">
        <v>68</v>
      </c>
      <c r="AX213" t="s">
        <v>1674</v>
      </c>
      <c r="AY213" t="s">
        <v>68</v>
      </c>
      <c r="AZ213" t="s">
        <v>4662</v>
      </c>
      <c r="BA213" t="s">
        <v>1393</v>
      </c>
      <c r="BB213" t="s">
        <v>68</v>
      </c>
      <c r="BC213" t="s">
        <v>68</v>
      </c>
      <c r="BD213" t="s">
        <v>68</v>
      </c>
      <c r="BE213" t="s">
        <v>1675</v>
      </c>
      <c r="BF213" t="s">
        <v>68</v>
      </c>
    </row>
    <row r="214" spans="1:58" x14ac:dyDescent="0.35">
      <c r="A214" t="s">
        <v>58</v>
      </c>
      <c r="B214" t="s">
        <v>59</v>
      </c>
      <c r="C214" t="s">
        <v>60</v>
      </c>
      <c r="D214" t="s">
        <v>61</v>
      </c>
      <c r="E214" s="7" t="s">
        <v>62</v>
      </c>
      <c r="F214" s="7" t="s">
        <v>1391</v>
      </c>
      <c r="G214" s="7" t="s">
        <v>1676</v>
      </c>
      <c r="H214" t="s">
        <v>1677</v>
      </c>
      <c r="I214" t="s">
        <v>770</v>
      </c>
      <c r="J214" t="s">
        <v>214</v>
      </c>
      <c r="K214" t="s">
        <v>770</v>
      </c>
      <c r="L214">
        <v>1</v>
      </c>
      <c r="M214">
        <v>1</v>
      </c>
      <c r="N214">
        <v>449</v>
      </c>
      <c r="O214">
        <v>249</v>
      </c>
      <c r="P214" t="s">
        <v>1393</v>
      </c>
      <c r="Q214" t="s">
        <v>67</v>
      </c>
      <c r="R214" s="5">
        <v>40274143</v>
      </c>
      <c r="S214" t="s">
        <v>68</v>
      </c>
      <c r="T214" t="s">
        <v>1678</v>
      </c>
      <c r="U214" t="s">
        <v>1679</v>
      </c>
      <c r="V214" t="s">
        <v>1680</v>
      </c>
      <c r="W214" t="s">
        <v>1681</v>
      </c>
      <c r="X214" t="s">
        <v>1682</v>
      </c>
      <c r="Y214" t="s">
        <v>68</v>
      </c>
      <c r="Z214" t="s">
        <v>68</v>
      </c>
      <c r="AA214" t="s">
        <v>68</v>
      </c>
      <c r="AB214" t="s">
        <v>68</v>
      </c>
      <c r="AC214" t="s">
        <v>4217</v>
      </c>
      <c r="AD214" t="s">
        <v>4217</v>
      </c>
      <c r="AE214" t="s">
        <v>4217</v>
      </c>
      <c r="AF214" t="s">
        <v>4217</v>
      </c>
      <c r="AG214" t="s">
        <v>4217</v>
      </c>
      <c r="AH214" t="s">
        <v>4217</v>
      </c>
      <c r="AI214" t="s">
        <v>68</v>
      </c>
      <c r="AJ214" t="s">
        <v>68</v>
      </c>
      <c r="AK214" t="s">
        <v>68</v>
      </c>
      <c r="AL214" t="s">
        <v>68</v>
      </c>
      <c r="AM214" t="s">
        <v>68</v>
      </c>
      <c r="AN214" t="s">
        <v>68</v>
      </c>
      <c r="AO214" t="s">
        <v>68</v>
      </c>
      <c r="AP214" t="s">
        <v>68</v>
      </c>
      <c r="AQ214" t="s">
        <v>68</v>
      </c>
      <c r="AR214" t="s">
        <v>68</v>
      </c>
      <c r="AS214" t="s">
        <v>68</v>
      </c>
      <c r="AT214" t="s">
        <v>68</v>
      </c>
      <c r="AU214" t="s">
        <v>68</v>
      </c>
      <c r="AV214" t="s">
        <v>1546</v>
      </c>
      <c r="AW214" t="s">
        <v>68</v>
      </c>
      <c r="AX214" t="s">
        <v>1683</v>
      </c>
      <c r="AY214" t="s">
        <v>1684</v>
      </c>
      <c r="AZ214" t="s">
        <v>4663</v>
      </c>
      <c r="BA214" t="s">
        <v>1393</v>
      </c>
      <c r="BB214" t="s">
        <v>68</v>
      </c>
      <c r="BC214" t="s">
        <v>68</v>
      </c>
      <c r="BD214" t="s">
        <v>68</v>
      </c>
      <c r="BE214" t="s">
        <v>1685</v>
      </c>
      <c r="BF214" t="s">
        <v>68</v>
      </c>
    </row>
    <row r="215" spans="1:58" x14ac:dyDescent="0.35">
      <c r="A215" t="s">
        <v>58</v>
      </c>
      <c r="B215" t="s">
        <v>59</v>
      </c>
      <c r="C215" t="s">
        <v>60</v>
      </c>
      <c r="D215" t="s">
        <v>61</v>
      </c>
      <c r="E215" s="7" t="s">
        <v>62</v>
      </c>
      <c r="F215" s="7" t="s">
        <v>1391</v>
      </c>
      <c r="G215" s="7" t="s">
        <v>1686</v>
      </c>
      <c r="H215" t="s">
        <v>4519</v>
      </c>
      <c r="I215" t="s">
        <v>358</v>
      </c>
      <c r="J215" t="s">
        <v>86</v>
      </c>
      <c r="K215" t="s">
        <v>358</v>
      </c>
      <c r="L215">
        <v>1</v>
      </c>
      <c r="M215">
        <v>1</v>
      </c>
      <c r="N215">
        <v>669</v>
      </c>
      <c r="O215">
        <v>269</v>
      </c>
      <c r="P215" t="s">
        <v>1393</v>
      </c>
      <c r="Q215" t="s">
        <v>67</v>
      </c>
      <c r="R215" s="5">
        <v>40243692</v>
      </c>
      <c r="S215" t="s">
        <v>68</v>
      </c>
      <c r="T215" t="s">
        <v>1687</v>
      </c>
      <c r="U215" t="s">
        <v>68</v>
      </c>
      <c r="V215" t="s">
        <v>68</v>
      </c>
      <c r="W215" t="s">
        <v>68</v>
      </c>
      <c r="X215" t="s">
        <v>68</v>
      </c>
      <c r="Y215" t="s">
        <v>68</v>
      </c>
      <c r="Z215" t="s">
        <v>68</v>
      </c>
      <c r="AA215" t="s">
        <v>68</v>
      </c>
      <c r="AB215" t="s">
        <v>68</v>
      </c>
      <c r="AC215" t="s">
        <v>4217</v>
      </c>
      <c r="AD215" t="s">
        <v>4217</v>
      </c>
      <c r="AE215" t="s">
        <v>4217</v>
      </c>
      <c r="AF215" t="s">
        <v>4217</v>
      </c>
      <c r="AG215" t="s">
        <v>4217</v>
      </c>
      <c r="AH215" t="s">
        <v>4217</v>
      </c>
      <c r="AI215" t="s">
        <v>68</v>
      </c>
      <c r="AJ215" t="s">
        <v>68</v>
      </c>
      <c r="AK215" t="s">
        <v>68</v>
      </c>
      <c r="AL215" t="s">
        <v>68</v>
      </c>
      <c r="AM215" t="s">
        <v>68</v>
      </c>
      <c r="AN215" t="s">
        <v>68</v>
      </c>
      <c r="AO215" t="s">
        <v>68</v>
      </c>
      <c r="AP215" t="s">
        <v>68</v>
      </c>
      <c r="AQ215" t="s">
        <v>68</v>
      </c>
      <c r="AR215" t="s">
        <v>68</v>
      </c>
      <c r="AS215" t="s">
        <v>68</v>
      </c>
      <c r="AT215" t="s">
        <v>68</v>
      </c>
      <c r="AU215" t="s">
        <v>68</v>
      </c>
      <c r="AV215" t="s">
        <v>4217</v>
      </c>
      <c r="AW215" t="s">
        <v>68</v>
      </c>
      <c r="AX215" t="s">
        <v>1445</v>
      </c>
      <c r="AY215" t="s">
        <v>68</v>
      </c>
      <c r="AZ215" t="s">
        <v>4664</v>
      </c>
      <c r="BA215" t="s">
        <v>1393</v>
      </c>
      <c r="BB215" t="s">
        <v>68</v>
      </c>
      <c r="BC215" t="s">
        <v>68</v>
      </c>
      <c r="BD215" t="s">
        <v>68</v>
      </c>
      <c r="BE215" t="s">
        <v>1688</v>
      </c>
      <c r="BF215" t="s">
        <v>68</v>
      </c>
    </row>
    <row r="216" spans="1:58" x14ac:dyDescent="0.35">
      <c r="A216" t="s">
        <v>58</v>
      </c>
      <c r="B216" t="s">
        <v>59</v>
      </c>
      <c r="C216" t="s">
        <v>60</v>
      </c>
      <c r="D216" t="s">
        <v>61</v>
      </c>
      <c r="E216" s="7" t="s">
        <v>62</v>
      </c>
      <c r="F216" s="7" t="s">
        <v>1391</v>
      </c>
      <c r="G216" s="7" t="s">
        <v>1689</v>
      </c>
      <c r="H216" t="s">
        <v>4514</v>
      </c>
      <c r="I216" t="s">
        <v>1690</v>
      </c>
      <c r="J216" t="s">
        <v>86</v>
      </c>
      <c r="K216" t="s">
        <v>1690</v>
      </c>
      <c r="L216">
        <v>2</v>
      </c>
      <c r="M216">
        <v>1</v>
      </c>
      <c r="N216">
        <v>1499</v>
      </c>
      <c r="O216">
        <v>549</v>
      </c>
      <c r="P216" t="s">
        <v>1393</v>
      </c>
      <c r="Q216" t="s">
        <v>67</v>
      </c>
      <c r="R216" s="5">
        <v>40243669</v>
      </c>
      <c r="S216" t="s">
        <v>68</v>
      </c>
      <c r="T216" t="s">
        <v>1691</v>
      </c>
      <c r="U216" t="s">
        <v>1692</v>
      </c>
      <c r="V216" t="s">
        <v>1693</v>
      </c>
      <c r="W216" t="s">
        <v>68</v>
      </c>
      <c r="X216" t="s">
        <v>68</v>
      </c>
      <c r="Y216" t="s">
        <v>68</v>
      </c>
      <c r="Z216" t="s">
        <v>68</v>
      </c>
      <c r="AA216" t="s">
        <v>68</v>
      </c>
      <c r="AB216" t="s">
        <v>68</v>
      </c>
      <c r="AC216" t="s">
        <v>4217</v>
      </c>
      <c r="AD216" t="s">
        <v>4217</v>
      </c>
      <c r="AE216" t="s">
        <v>4217</v>
      </c>
      <c r="AF216" t="s">
        <v>4217</v>
      </c>
      <c r="AG216" t="s">
        <v>4217</v>
      </c>
      <c r="AH216" t="s">
        <v>4217</v>
      </c>
      <c r="AI216" t="s">
        <v>68</v>
      </c>
      <c r="AJ216" t="s">
        <v>68</v>
      </c>
      <c r="AK216" t="s">
        <v>68</v>
      </c>
      <c r="AL216" t="s">
        <v>68</v>
      </c>
      <c r="AM216" t="s">
        <v>68</v>
      </c>
      <c r="AN216" t="s">
        <v>68</v>
      </c>
      <c r="AO216" t="s">
        <v>68</v>
      </c>
      <c r="AP216" t="s">
        <v>68</v>
      </c>
      <c r="AQ216" t="s">
        <v>68</v>
      </c>
      <c r="AR216" t="s">
        <v>68</v>
      </c>
      <c r="AS216" t="s">
        <v>68</v>
      </c>
      <c r="AT216" t="s">
        <v>68</v>
      </c>
      <c r="AU216" t="s">
        <v>68</v>
      </c>
      <c r="AV216" t="s">
        <v>4217</v>
      </c>
      <c r="AW216" t="s">
        <v>68</v>
      </c>
      <c r="AX216" t="s">
        <v>1694</v>
      </c>
      <c r="AY216" t="s">
        <v>68</v>
      </c>
      <c r="AZ216" t="s">
        <v>4665</v>
      </c>
      <c r="BA216" t="s">
        <v>1393</v>
      </c>
      <c r="BB216" t="s">
        <v>68</v>
      </c>
      <c r="BC216" t="s">
        <v>68</v>
      </c>
      <c r="BD216" t="s">
        <v>68</v>
      </c>
      <c r="BE216" t="s">
        <v>1695</v>
      </c>
      <c r="BF216" t="s">
        <v>68</v>
      </c>
    </row>
    <row r="217" spans="1:58" x14ac:dyDescent="0.35">
      <c r="A217" t="s">
        <v>58</v>
      </c>
      <c r="B217" t="s">
        <v>59</v>
      </c>
      <c r="C217" t="s">
        <v>60</v>
      </c>
      <c r="D217" t="s">
        <v>61</v>
      </c>
      <c r="E217" s="7" t="s">
        <v>62</v>
      </c>
      <c r="F217" s="7" t="s">
        <v>1391</v>
      </c>
      <c r="G217" s="7" t="s">
        <v>1696</v>
      </c>
      <c r="H217" t="s">
        <v>1697</v>
      </c>
      <c r="I217" t="s">
        <v>85</v>
      </c>
      <c r="J217" t="s">
        <v>86</v>
      </c>
      <c r="K217" t="s">
        <v>85</v>
      </c>
      <c r="L217">
        <v>3</v>
      </c>
      <c r="M217">
        <v>1</v>
      </c>
      <c r="N217">
        <v>1149</v>
      </c>
      <c r="O217">
        <v>649</v>
      </c>
      <c r="P217" t="s">
        <v>1393</v>
      </c>
      <c r="Q217" t="s">
        <v>67</v>
      </c>
      <c r="R217" s="5">
        <v>40226576</v>
      </c>
      <c r="S217" t="s">
        <v>68</v>
      </c>
      <c r="T217" t="s">
        <v>1698</v>
      </c>
      <c r="U217" t="s">
        <v>1699</v>
      </c>
      <c r="V217" t="s">
        <v>1700</v>
      </c>
      <c r="W217" t="s">
        <v>1701</v>
      </c>
      <c r="X217" t="s">
        <v>1702</v>
      </c>
      <c r="Y217" t="s">
        <v>1703</v>
      </c>
      <c r="Z217" t="s">
        <v>1704</v>
      </c>
      <c r="AA217" t="s">
        <v>1705</v>
      </c>
      <c r="AB217" t="s">
        <v>68</v>
      </c>
      <c r="AC217" t="s">
        <v>4217</v>
      </c>
      <c r="AD217" t="s">
        <v>4217</v>
      </c>
      <c r="AE217" t="s">
        <v>4217</v>
      </c>
      <c r="AF217" t="s">
        <v>4217</v>
      </c>
      <c r="AG217" t="s">
        <v>4217</v>
      </c>
      <c r="AH217" t="s">
        <v>4217</v>
      </c>
      <c r="AI217" t="s">
        <v>68</v>
      </c>
      <c r="AJ217" t="s">
        <v>68</v>
      </c>
      <c r="AK217" t="s">
        <v>68</v>
      </c>
      <c r="AL217" t="s">
        <v>68</v>
      </c>
      <c r="AM217" t="s">
        <v>68</v>
      </c>
      <c r="AN217" t="s">
        <v>68</v>
      </c>
      <c r="AO217" t="s">
        <v>68</v>
      </c>
      <c r="AP217" t="s">
        <v>68</v>
      </c>
      <c r="AQ217" t="s">
        <v>68</v>
      </c>
      <c r="AR217" t="s">
        <v>68</v>
      </c>
      <c r="AS217" t="s">
        <v>68</v>
      </c>
      <c r="AT217" t="s">
        <v>68</v>
      </c>
      <c r="AU217" t="s">
        <v>68</v>
      </c>
      <c r="AV217" t="s">
        <v>5083</v>
      </c>
      <c r="AW217" t="s">
        <v>68</v>
      </c>
      <c r="AX217" t="s">
        <v>1706</v>
      </c>
      <c r="AY217" t="s">
        <v>68</v>
      </c>
      <c r="AZ217" t="s">
        <v>4989</v>
      </c>
      <c r="BA217" t="s">
        <v>1393</v>
      </c>
      <c r="BB217" t="s">
        <v>68</v>
      </c>
      <c r="BC217" t="s">
        <v>68</v>
      </c>
      <c r="BD217" t="s">
        <v>68</v>
      </c>
      <c r="BE217" t="s">
        <v>1707</v>
      </c>
      <c r="BF217" t="s">
        <v>68</v>
      </c>
    </row>
    <row r="218" spans="1:58" x14ac:dyDescent="0.35">
      <c r="A218" t="s">
        <v>58</v>
      </c>
      <c r="B218" t="s">
        <v>59</v>
      </c>
      <c r="C218" t="s">
        <v>60</v>
      </c>
      <c r="D218" t="s">
        <v>61</v>
      </c>
      <c r="E218" s="7" t="s">
        <v>62</v>
      </c>
      <c r="F218" s="7" t="s">
        <v>1391</v>
      </c>
      <c r="G218" s="7" t="s">
        <v>1708</v>
      </c>
      <c r="H218" t="s">
        <v>1709</v>
      </c>
      <c r="I218" t="s">
        <v>85</v>
      </c>
      <c r="J218" t="s">
        <v>86</v>
      </c>
      <c r="K218" t="s">
        <v>85</v>
      </c>
      <c r="L218">
        <v>3</v>
      </c>
      <c r="M218">
        <v>1</v>
      </c>
      <c r="N218">
        <v>899</v>
      </c>
      <c r="O218">
        <v>579</v>
      </c>
      <c r="P218" t="s">
        <v>1393</v>
      </c>
      <c r="Q218" t="s">
        <v>67</v>
      </c>
      <c r="R218" s="5">
        <v>40271794</v>
      </c>
      <c r="S218" t="s">
        <v>68</v>
      </c>
      <c r="T218" t="s">
        <v>1710</v>
      </c>
      <c r="U218" t="s">
        <v>1711</v>
      </c>
      <c r="V218" t="s">
        <v>1712</v>
      </c>
      <c r="W218" t="s">
        <v>1713</v>
      </c>
      <c r="X218" t="s">
        <v>1714</v>
      </c>
      <c r="Y218" t="s">
        <v>68</v>
      </c>
      <c r="Z218" t="s">
        <v>68</v>
      </c>
      <c r="AA218" t="s">
        <v>68</v>
      </c>
      <c r="AB218" t="s">
        <v>68</v>
      </c>
      <c r="AC218" t="s">
        <v>4217</v>
      </c>
      <c r="AD218" t="s">
        <v>4217</v>
      </c>
      <c r="AE218" t="s">
        <v>4217</v>
      </c>
      <c r="AF218" t="s">
        <v>4217</v>
      </c>
      <c r="AG218" t="s">
        <v>4217</v>
      </c>
      <c r="AH218" t="s">
        <v>4217</v>
      </c>
      <c r="AI218" t="s">
        <v>68</v>
      </c>
      <c r="AJ218" t="s">
        <v>68</v>
      </c>
      <c r="AK218" t="s">
        <v>68</v>
      </c>
      <c r="AL218" t="s">
        <v>68</v>
      </c>
      <c r="AM218" t="s">
        <v>68</v>
      </c>
      <c r="AN218" t="s">
        <v>68</v>
      </c>
      <c r="AO218" t="s">
        <v>68</v>
      </c>
      <c r="AP218" t="s">
        <v>68</v>
      </c>
      <c r="AQ218" t="s">
        <v>68</v>
      </c>
      <c r="AR218" t="s">
        <v>68</v>
      </c>
      <c r="AS218" t="s">
        <v>68</v>
      </c>
      <c r="AT218" t="s">
        <v>68</v>
      </c>
      <c r="AU218" t="s">
        <v>68</v>
      </c>
      <c r="AV218" t="s">
        <v>5084</v>
      </c>
      <c r="AW218" t="s">
        <v>68</v>
      </c>
      <c r="AX218" t="s">
        <v>1408</v>
      </c>
      <c r="AY218" t="s">
        <v>1409</v>
      </c>
      <c r="AZ218" t="s">
        <v>4666</v>
      </c>
      <c r="BA218" t="s">
        <v>1393</v>
      </c>
      <c r="BB218" t="s">
        <v>68</v>
      </c>
      <c r="BC218" t="s">
        <v>68</v>
      </c>
      <c r="BD218" t="s">
        <v>68</v>
      </c>
      <c r="BE218" t="s">
        <v>1715</v>
      </c>
      <c r="BF218" t="s">
        <v>68</v>
      </c>
    </row>
    <row r="219" spans="1:58" x14ac:dyDescent="0.35">
      <c r="A219" t="s">
        <v>58</v>
      </c>
      <c r="B219" t="s">
        <v>59</v>
      </c>
      <c r="C219" t="s">
        <v>60</v>
      </c>
      <c r="D219" t="s">
        <v>61</v>
      </c>
      <c r="E219" s="7" t="s">
        <v>62</v>
      </c>
      <c r="F219" s="7" t="s">
        <v>1391</v>
      </c>
      <c r="G219" s="7" t="s">
        <v>1716</v>
      </c>
      <c r="H219" t="s">
        <v>1709</v>
      </c>
      <c r="I219" t="s">
        <v>85</v>
      </c>
      <c r="J219" t="s">
        <v>86</v>
      </c>
      <c r="K219" t="s">
        <v>85</v>
      </c>
      <c r="L219">
        <v>3</v>
      </c>
      <c r="M219">
        <v>1</v>
      </c>
      <c r="N219">
        <v>899</v>
      </c>
      <c r="O219">
        <v>579</v>
      </c>
      <c r="P219" t="s">
        <v>1393</v>
      </c>
      <c r="Q219" t="s">
        <v>67</v>
      </c>
      <c r="R219" s="5">
        <v>40271793</v>
      </c>
      <c r="S219" t="s">
        <v>68</v>
      </c>
      <c r="T219" t="s">
        <v>1717</v>
      </c>
      <c r="U219" t="s">
        <v>1718</v>
      </c>
      <c r="V219" t="s">
        <v>1719</v>
      </c>
      <c r="W219" t="s">
        <v>1720</v>
      </c>
      <c r="X219" t="s">
        <v>1721</v>
      </c>
      <c r="Y219" t="s">
        <v>68</v>
      </c>
      <c r="Z219" t="s">
        <v>68</v>
      </c>
      <c r="AA219" t="s">
        <v>68</v>
      </c>
      <c r="AB219" t="s">
        <v>68</v>
      </c>
      <c r="AC219" t="s">
        <v>4217</v>
      </c>
      <c r="AD219" t="s">
        <v>4217</v>
      </c>
      <c r="AE219" t="s">
        <v>4217</v>
      </c>
      <c r="AF219" t="s">
        <v>4217</v>
      </c>
      <c r="AG219" t="s">
        <v>4217</v>
      </c>
      <c r="AH219" t="s">
        <v>4217</v>
      </c>
      <c r="AI219" t="s">
        <v>68</v>
      </c>
      <c r="AJ219" t="s">
        <v>68</v>
      </c>
      <c r="AK219" t="s">
        <v>68</v>
      </c>
      <c r="AL219" t="s">
        <v>68</v>
      </c>
      <c r="AM219" t="s">
        <v>68</v>
      </c>
      <c r="AN219" t="s">
        <v>68</v>
      </c>
      <c r="AO219" t="s">
        <v>68</v>
      </c>
      <c r="AP219" t="s">
        <v>68</v>
      </c>
      <c r="AQ219" t="s">
        <v>68</v>
      </c>
      <c r="AR219" t="s">
        <v>68</v>
      </c>
      <c r="AS219" t="s">
        <v>68</v>
      </c>
      <c r="AT219" t="s">
        <v>68</v>
      </c>
      <c r="AU219" t="s">
        <v>68</v>
      </c>
      <c r="AV219" t="s">
        <v>5084</v>
      </c>
      <c r="AW219" t="s">
        <v>68</v>
      </c>
      <c r="AX219" t="s">
        <v>1408</v>
      </c>
      <c r="AY219" t="s">
        <v>1409</v>
      </c>
      <c r="AZ219" t="s">
        <v>4667</v>
      </c>
      <c r="BA219" t="s">
        <v>1393</v>
      </c>
      <c r="BB219" t="s">
        <v>68</v>
      </c>
      <c r="BC219" t="s">
        <v>68</v>
      </c>
      <c r="BD219" t="s">
        <v>68</v>
      </c>
      <c r="BE219" t="s">
        <v>1722</v>
      </c>
      <c r="BF219" t="s">
        <v>68</v>
      </c>
    </row>
    <row r="220" spans="1:58" x14ac:dyDescent="0.35">
      <c r="A220" t="s">
        <v>58</v>
      </c>
      <c r="B220" t="s">
        <v>59</v>
      </c>
      <c r="C220" t="s">
        <v>60</v>
      </c>
      <c r="D220" t="s">
        <v>61</v>
      </c>
      <c r="E220" s="7" t="s">
        <v>62</v>
      </c>
      <c r="F220" s="7" t="s">
        <v>1391</v>
      </c>
      <c r="G220" s="7" t="s">
        <v>1723</v>
      </c>
      <c r="H220" t="s">
        <v>1724</v>
      </c>
      <c r="I220" t="s">
        <v>1725</v>
      </c>
      <c r="J220" t="s">
        <v>214</v>
      </c>
      <c r="K220" t="s">
        <v>1725</v>
      </c>
      <c r="L220">
        <v>1</v>
      </c>
      <c r="M220">
        <v>1</v>
      </c>
      <c r="N220">
        <v>499</v>
      </c>
      <c r="O220">
        <v>229</v>
      </c>
      <c r="P220" t="s">
        <v>1393</v>
      </c>
      <c r="Q220" t="s">
        <v>67</v>
      </c>
      <c r="R220" s="5">
        <v>40274140</v>
      </c>
      <c r="S220" t="s">
        <v>68</v>
      </c>
      <c r="T220" t="s">
        <v>1726</v>
      </c>
      <c r="U220" t="s">
        <v>1727</v>
      </c>
      <c r="V220" t="s">
        <v>1728</v>
      </c>
      <c r="W220" t="s">
        <v>1729</v>
      </c>
      <c r="X220" t="s">
        <v>1730</v>
      </c>
      <c r="Y220" t="s">
        <v>68</v>
      </c>
      <c r="Z220" t="s">
        <v>68</v>
      </c>
      <c r="AA220" t="s">
        <v>68</v>
      </c>
      <c r="AB220" t="s">
        <v>68</v>
      </c>
      <c r="AC220" t="s">
        <v>4217</v>
      </c>
      <c r="AD220" t="s">
        <v>4217</v>
      </c>
      <c r="AE220" t="s">
        <v>4217</v>
      </c>
      <c r="AF220" t="s">
        <v>4217</v>
      </c>
      <c r="AG220" t="s">
        <v>4217</v>
      </c>
      <c r="AH220" t="s">
        <v>4217</v>
      </c>
      <c r="AI220" t="s">
        <v>68</v>
      </c>
      <c r="AJ220" t="s">
        <v>68</v>
      </c>
      <c r="AK220" t="s">
        <v>68</v>
      </c>
      <c r="AL220" t="s">
        <v>68</v>
      </c>
      <c r="AM220" t="s">
        <v>68</v>
      </c>
      <c r="AN220" t="s">
        <v>68</v>
      </c>
      <c r="AO220" t="s">
        <v>68</v>
      </c>
      <c r="AP220" t="s">
        <v>68</v>
      </c>
      <c r="AQ220" t="s">
        <v>68</v>
      </c>
      <c r="AR220" t="s">
        <v>68</v>
      </c>
      <c r="AS220" t="s">
        <v>68</v>
      </c>
      <c r="AT220" t="s">
        <v>68</v>
      </c>
      <c r="AU220" t="s">
        <v>68</v>
      </c>
      <c r="AV220" t="s">
        <v>4233</v>
      </c>
      <c r="AW220" t="s">
        <v>68</v>
      </c>
      <c r="AX220" t="s">
        <v>1731</v>
      </c>
      <c r="AY220" t="s">
        <v>1732</v>
      </c>
      <c r="AZ220" t="s">
        <v>4668</v>
      </c>
      <c r="BA220" t="s">
        <v>1393</v>
      </c>
      <c r="BB220" t="s">
        <v>68</v>
      </c>
      <c r="BC220" t="s">
        <v>68</v>
      </c>
      <c r="BD220" t="s">
        <v>68</v>
      </c>
      <c r="BE220" t="s">
        <v>1733</v>
      </c>
      <c r="BF220" t="s">
        <v>68</v>
      </c>
    </row>
    <row r="221" spans="1:58" x14ac:dyDescent="0.35">
      <c r="A221" t="s">
        <v>58</v>
      </c>
      <c r="B221" t="s">
        <v>59</v>
      </c>
      <c r="C221" t="s">
        <v>60</v>
      </c>
      <c r="D221" t="s">
        <v>61</v>
      </c>
      <c r="E221" s="7" t="s">
        <v>62</v>
      </c>
      <c r="F221" s="7" t="s">
        <v>1391</v>
      </c>
      <c r="G221" s="7" t="s">
        <v>4362</v>
      </c>
      <c r="H221" t="s">
        <v>1724</v>
      </c>
      <c r="I221" t="s">
        <v>473</v>
      </c>
      <c r="J221" t="s">
        <v>214</v>
      </c>
      <c r="K221" t="s">
        <v>473</v>
      </c>
      <c r="L221">
        <v>1</v>
      </c>
      <c r="M221">
        <v>1</v>
      </c>
      <c r="N221">
        <v>539</v>
      </c>
      <c r="O221">
        <v>539</v>
      </c>
      <c r="P221" t="s">
        <v>1393</v>
      </c>
      <c r="Q221" t="s">
        <v>67</v>
      </c>
      <c r="R221" s="5">
        <v>40274141</v>
      </c>
      <c r="S221" t="s">
        <v>68</v>
      </c>
      <c r="T221" t="s">
        <v>4363</v>
      </c>
      <c r="U221" t="s">
        <v>4364</v>
      </c>
      <c r="V221" t="s">
        <v>4365</v>
      </c>
      <c r="W221" t="s">
        <v>4366</v>
      </c>
      <c r="X221" t="s">
        <v>4367</v>
      </c>
      <c r="Y221" t="s">
        <v>68</v>
      </c>
      <c r="Z221" t="s">
        <v>68</v>
      </c>
      <c r="AA221" t="s">
        <v>68</v>
      </c>
      <c r="AB221" t="s">
        <v>68</v>
      </c>
      <c r="AC221" t="s">
        <v>4217</v>
      </c>
      <c r="AD221" t="s">
        <v>4217</v>
      </c>
      <c r="AE221" t="s">
        <v>4217</v>
      </c>
      <c r="AF221" t="s">
        <v>4217</v>
      </c>
      <c r="AG221" t="s">
        <v>4217</v>
      </c>
      <c r="AH221" t="s">
        <v>4217</v>
      </c>
      <c r="AI221" t="s">
        <v>68</v>
      </c>
      <c r="AJ221" t="s">
        <v>68</v>
      </c>
      <c r="AK221" t="s">
        <v>68</v>
      </c>
      <c r="AL221" t="s">
        <v>68</v>
      </c>
      <c r="AM221" t="s">
        <v>68</v>
      </c>
      <c r="AN221" t="s">
        <v>68</v>
      </c>
      <c r="AO221" t="s">
        <v>68</v>
      </c>
      <c r="AP221" t="s">
        <v>68</v>
      </c>
      <c r="AQ221" t="s">
        <v>68</v>
      </c>
      <c r="AR221" t="s">
        <v>68</v>
      </c>
      <c r="AS221" t="s">
        <v>68</v>
      </c>
      <c r="AT221" t="s">
        <v>68</v>
      </c>
      <c r="AU221" t="s">
        <v>68</v>
      </c>
      <c r="AV221" t="s">
        <v>4228</v>
      </c>
      <c r="AW221" t="s">
        <v>68</v>
      </c>
      <c r="AX221" t="s">
        <v>1731</v>
      </c>
      <c r="AY221" t="s">
        <v>1732</v>
      </c>
      <c r="AZ221" t="s">
        <v>4668</v>
      </c>
      <c r="BA221" t="s">
        <v>1393</v>
      </c>
      <c r="BB221" t="s">
        <v>68</v>
      </c>
      <c r="BC221" t="s">
        <v>68</v>
      </c>
      <c r="BD221" t="s">
        <v>68</v>
      </c>
      <c r="BE221" t="s">
        <v>1733</v>
      </c>
      <c r="BF221" t="s">
        <v>68</v>
      </c>
    </row>
    <row r="222" spans="1:58" x14ac:dyDescent="0.35">
      <c r="A222" t="s">
        <v>58</v>
      </c>
      <c r="B222" t="s">
        <v>59</v>
      </c>
      <c r="C222" t="s">
        <v>60</v>
      </c>
      <c r="D222" t="s">
        <v>61</v>
      </c>
      <c r="E222" s="7" t="s">
        <v>62</v>
      </c>
      <c r="F222" s="7" t="s">
        <v>1391</v>
      </c>
      <c r="G222" s="7" t="s">
        <v>1734</v>
      </c>
      <c r="H222" t="s">
        <v>4368</v>
      </c>
      <c r="I222" t="s">
        <v>1735</v>
      </c>
      <c r="J222" t="s">
        <v>386</v>
      </c>
      <c r="K222" t="s">
        <v>1735</v>
      </c>
      <c r="L222">
        <v>1</v>
      </c>
      <c r="M222">
        <v>1</v>
      </c>
      <c r="N222">
        <v>2299</v>
      </c>
      <c r="O222">
        <v>1029</v>
      </c>
      <c r="P222" t="s">
        <v>1393</v>
      </c>
      <c r="Q222" t="s">
        <v>67</v>
      </c>
      <c r="R222" s="5">
        <v>40210827</v>
      </c>
      <c r="S222" t="s">
        <v>68</v>
      </c>
      <c r="T222" t="s">
        <v>1736</v>
      </c>
      <c r="U222" t="s">
        <v>1737</v>
      </c>
      <c r="V222" t="s">
        <v>1738</v>
      </c>
      <c r="W222" t="s">
        <v>1739</v>
      </c>
      <c r="X222" t="s">
        <v>1740</v>
      </c>
      <c r="Y222" t="s">
        <v>68</v>
      </c>
      <c r="Z222" t="s">
        <v>68</v>
      </c>
      <c r="AA222" t="s">
        <v>68</v>
      </c>
      <c r="AB222" t="s">
        <v>68</v>
      </c>
      <c r="AC222" t="s">
        <v>4217</v>
      </c>
      <c r="AD222" t="s">
        <v>4217</v>
      </c>
      <c r="AE222" t="s">
        <v>4217</v>
      </c>
      <c r="AF222" t="s">
        <v>4217</v>
      </c>
      <c r="AG222" t="s">
        <v>4217</v>
      </c>
      <c r="AH222" t="s">
        <v>4217</v>
      </c>
      <c r="AI222" t="s">
        <v>68</v>
      </c>
      <c r="AJ222" t="s">
        <v>68</v>
      </c>
      <c r="AK222" t="s">
        <v>68</v>
      </c>
      <c r="AL222" t="s">
        <v>68</v>
      </c>
      <c r="AM222" t="s">
        <v>68</v>
      </c>
      <c r="AN222" t="s">
        <v>68</v>
      </c>
      <c r="AO222" t="s">
        <v>68</v>
      </c>
      <c r="AP222" t="s">
        <v>68</v>
      </c>
      <c r="AQ222" t="s">
        <v>68</v>
      </c>
      <c r="AR222" t="s">
        <v>68</v>
      </c>
      <c r="AS222" t="s">
        <v>68</v>
      </c>
      <c r="AT222" t="s">
        <v>68</v>
      </c>
      <c r="AU222" t="s">
        <v>68</v>
      </c>
      <c r="AV222" t="s">
        <v>4390</v>
      </c>
      <c r="AW222" t="s">
        <v>68</v>
      </c>
      <c r="AX222" t="s">
        <v>1522</v>
      </c>
      <c r="AY222" t="s">
        <v>68</v>
      </c>
      <c r="AZ222" t="s">
        <v>4669</v>
      </c>
      <c r="BA222" t="s">
        <v>1393</v>
      </c>
      <c r="BB222" t="s">
        <v>68</v>
      </c>
      <c r="BC222" t="s">
        <v>68</v>
      </c>
      <c r="BD222" t="s">
        <v>68</v>
      </c>
      <c r="BE222" t="s">
        <v>1741</v>
      </c>
      <c r="BF222" t="s">
        <v>1530</v>
      </c>
    </row>
    <row r="223" spans="1:58" x14ac:dyDescent="0.35">
      <c r="A223" t="s">
        <v>58</v>
      </c>
      <c r="B223" t="s">
        <v>59</v>
      </c>
      <c r="C223" t="s">
        <v>60</v>
      </c>
      <c r="D223" t="s">
        <v>61</v>
      </c>
      <c r="E223" s="7" t="s">
        <v>62</v>
      </c>
      <c r="F223" s="7" t="s">
        <v>1391</v>
      </c>
      <c r="G223" s="13" t="s">
        <v>1742</v>
      </c>
      <c r="H223" t="s">
        <v>4368</v>
      </c>
      <c r="I223" t="s">
        <v>967</v>
      </c>
      <c r="J223" t="s">
        <v>214</v>
      </c>
      <c r="K223" t="s">
        <v>967</v>
      </c>
      <c r="L223">
        <v>1</v>
      </c>
      <c r="M223">
        <v>1</v>
      </c>
      <c r="N223">
        <v>1549</v>
      </c>
      <c r="O223">
        <v>729</v>
      </c>
      <c r="P223" t="s">
        <v>1393</v>
      </c>
      <c r="Q223" t="s">
        <v>67</v>
      </c>
      <c r="R223" s="5">
        <v>40210795</v>
      </c>
      <c r="S223" t="s">
        <v>68</v>
      </c>
      <c r="T223" t="s">
        <v>1743</v>
      </c>
      <c r="U223" t="s">
        <v>1744</v>
      </c>
      <c r="V223" t="s">
        <v>1745</v>
      </c>
      <c r="W223" t="s">
        <v>1746</v>
      </c>
      <c r="X223" t="s">
        <v>1747</v>
      </c>
      <c r="Y223" t="s">
        <v>68</v>
      </c>
      <c r="Z223" t="s">
        <v>68</v>
      </c>
      <c r="AA223" t="s">
        <v>68</v>
      </c>
      <c r="AB223" t="s">
        <v>68</v>
      </c>
      <c r="AC223" t="s">
        <v>4217</v>
      </c>
      <c r="AD223" t="s">
        <v>4217</v>
      </c>
      <c r="AE223" t="s">
        <v>4217</v>
      </c>
      <c r="AF223" t="s">
        <v>4217</v>
      </c>
      <c r="AG223" t="s">
        <v>4217</v>
      </c>
      <c r="AH223" t="s">
        <v>4217</v>
      </c>
      <c r="AI223" t="s">
        <v>68</v>
      </c>
      <c r="AJ223" t="s">
        <v>68</v>
      </c>
      <c r="AK223" t="s">
        <v>68</v>
      </c>
      <c r="AL223" t="s">
        <v>68</v>
      </c>
      <c r="AM223" t="s">
        <v>68</v>
      </c>
      <c r="AN223" t="s">
        <v>68</v>
      </c>
      <c r="AO223" t="s">
        <v>68</v>
      </c>
      <c r="AP223" t="s">
        <v>68</v>
      </c>
      <c r="AQ223" t="s">
        <v>68</v>
      </c>
      <c r="AR223" t="s">
        <v>68</v>
      </c>
      <c r="AS223" t="s">
        <v>68</v>
      </c>
      <c r="AT223" t="s">
        <v>68</v>
      </c>
      <c r="AU223" t="s">
        <v>68</v>
      </c>
      <c r="AV223" t="s">
        <v>952</v>
      </c>
      <c r="AW223" t="s">
        <v>68</v>
      </c>
      <c r="AX223" t="s">
        <v>1522</v>
      </c>
      <c r="AY223" t="s">
        <v>68</v>
      </c>
      <c r="AZ223" t="s">
        <v>4670</v>
      </c>
      <c r="BA223" t="s">
        <v>1393</v>
      </c>
      <c r="BB223" t="s">
        <v>68</v>
      </c>
      <c r="BC223" t="s">
        <v>68</v>
      </c>
      <c r="BD223" t="s">
        <v>68</v>
      </c>
      <c r="BE223" t="s">
        <v>1748</v>
      </c>
      <c r="BF223" t="s">
        <v>1530</v>
      </c>
    </row>
    <row r="224" spans="1:58" x14ac:dyDescent="0.35">
      <c r="A224" t="s">
        <v>58</v>
      </c>
      <c r="B224" t="s">
        <v>59</v>
      </c>
      <c r="C224" t="s">
        <v>60</v>
      </c>
      <c r="D224" t="s">
        <v>61</v>
      </c>
      <c r="E224" s="7" t="s">
        <v>62</v>
      </c>
      <c r="F224" s="7" t="s">
        <v>1391</v>
      </c>
      <c r="G224" s="13" t="s">
        <v>1749</v>
      </c>
      <c r="H224" t="s">
        <v>4369</v>
      </c>
      <c r="I224" t="s">
        <v>967</v>
      </c>
      <c r="J224" t="s">
        <v>214</v>
      </c>
      <c r="K224" t="s">
        <v>967</v>
      </c>
      <c r="L224">
        <v>1</v>
      </c>
      <c r="M224">
        <v>1</v>
      </c>
      <c r="N224">
        <v>1499</v>
      </c>
      <c r="O224">
        <v>699</v>
      </c>
      <c r="P224" t="s">
        <v>1393</v>
      </c>
      <c r="Q224" t="s">
        <v>67</v>
      </c>
      <c r="R224" s="5">
        <v>40210792</v>
      </c>
      <c r="S224" t="s">
        <v>68</v>
      </c>
      <c r="T224" t="s">
        <v>1750</v>
      </c>
      <c r="U224" t="s">
        <v>1751</v>
      </c>
      <c r="V224" t="s">
        <v>1752</v>
      </c>
      <c r="W224" t="s">
        <v>1753</v>
      </c>
      <c r="X224" t="s">
        <v>1754</v>
      </c>
      <c r="Y224" t="s">
        <v>68</v>
      </c>
      <c r="Z224" t="s">
        <v>68</v>
      </c>
      <c r="AA224" t="s">
        <v>68</v>
      </c>
      <c r="AB224" t="s">
        <v>68</v>
      </c>
      <c r="AC224" t="s">
        <v>4217</v>
      </c>
      <c r="AD224" t="s">
        <v>4217</v>
      </c>
      <c r="AE224" t="s">
        <v>4217</v>
      </c>
      <c r="AF224" t="s">
        <v>4217</v>
      </c>
      <c r="AG224" t="s">
        <v>4217</v>
      </c>
      <c r="AH224" t="s">
        <v>4217</v>
      </c>
      <c r="AI224" t="s">
        <v>68</v>
      </c>
      <c r="AJ224" t="s">
        <v>68</v>
      </c>
      <c r="AK224" t="s">
        <v>68</v>
      </c>
      <c r="AL224" t="s">
        <v>68</v>
      </c>
      <c r="AM224" t="s">
        <v>68</v>
      </c>
      <c r="AN224" t="s">
        <v>68</v>
      </c>
      <c r="AO224" t="s">
        <v>68</v>
      </c>
      <c r="AP224" t="s">
        <v>68</v>
      </c>
      <c r="AQ224" t="s">
        <v>68</v>
      </c>
      <c r="AR224" t="s">
        <v>68</v>
      </c>
      <c r="AS224" t="s">
        <v>68</v>
      </c>
      <c r="AT224" t="s">
        <v>68</v>
      </c>
      <c r="AU224" t="s">
        <v>68</v>
      </c>
      <c r="AV224" t="s">
        <v>952</v>
      </c>
      <c r="AW224" t="s">
        <v>68</v>
      </c>
      <c r="AX224" t="s">
        <v>1522</v>
      </c>
      <c r="AY224" t="s">
        <v>68</v>
      </c>
      <c r="AZ224" t="s">
        <v>4671</v>
      </c>
      <c r="BA224" t="s">
        <v>1393</v>
      </c>
      <c r="BB224" t="s">
        <v>68</v>
      </c>
      <c r="BC224" t="s">
        <v>68</v>
      </c>
      <c r="BD224" t="s">
        <v>68</v>
      </c>
      <c r="BE224" t="s">
        <v>1748</v>
      </c>
      <c r="BF224" t="s">
        <v>1755</v>
      </c>
    </row>
    <row r="225" spans="1:58" x14ac:dyDescent="0.35">
      <c r="A225" t="s">
        <v>58</v>
      </c>
      <c r="B225" t="s">
        <v>59</v>
      </c>
      <c r="C225" t="s">
        <v>60</v>
      </c>
      <c r="D225" t="s">
        <v>61</v>
      </c>
      <c r="E225" s="7" t="s">
        <v>62</v>
      </c>
      <c r="F225" s="7" t="s">
        <v>1391</v>
      </c>
      <c r="G225" s="13" t="s">
        <v>1756</v>
      </c>
      <c r="H225" t="s">
        <v>4370</v>
      </c>
      <c r="I225" t="s">
        <v>1757</v>
      </c>
      <c r="J225" t="s">
        <v>386</v>
      </c>
      <c r="K225" t="s">
        <v>1757</v>
      </c>
      <c r="L225">
        <v>1</v>
      </c>
      <c r="M225">
        <v>1</v>
      </c>
      <c r="N225">
        <v>2089</v>
      </c>
      <c r="O225">
        <v>959</v>
      </c>
      <c r="P225" t="s">
        <v>1393</v>
      </c>
      <c r="Q225" t="s">
        <v>67</v>
      </c>
      <c r="R225" s="5">
        <v>40210844</v>
      </c>
      <c r="S225" t="s">
        <v>68</v>
      </c>
      <c r="T225" t="s">
        <v>1758</v>
      </c>
      <c r="U225" t="s">
        <v>1759</v>
      </c>
      <c r="V225" t="s">
        <v>1760</v>
      </c>
      <c r="W225" t="s">
        <v>1761</v>
      </c>
      <c r="X225" t="s">
        <v>68</v>
      </c>
      <c r="Y225" t="s">
        <v>68</v>
      </c>
      <c r="Z225" t="s">
        <v>68</v>
      </c>
      <c r="AA225" t="s">
        <v>68</v>
      </c>
      <c r="AB225" t="s">
        <v>68</v>
      </c>
      <c r="AC225" t="s">
        <v>4217</v>
      </c>
      <c r="AD225" t="s">
        <v>4217</v>
      </c>
      <c r="AE225" t="s">
        <v>4217</v>
      </c>
      <c r="AF225" t="s">
        <v>4217</v>
      </c>
      <c r="AG225" t="s">
        <v>4217</v>
      </c>
      <c r="AH225" t="s">
        <v>4217</v>
      </c>
      <c r="AI225" t="s">
        <v>68</v>
      </c>
      <c r="AJ225" t="s">
        <v>68</v>
      </c>
      <c r="AK225" t="s">
        <v>68</v>
      </c>
      <c r="AL225" t="s">
        <v>68</v>
      </c>
      <c r="AM225" t="s">
        <v>68</v>
      </c>
      <c r="AN225" t="s">
        <v>68</v>
      </c>
      <c r="AO225" t="s">
        <v>68</v>
      </c>
      <c r="AP225" t="s">
        <v>68</v>
      </c>
      <c r="AQ225" t="s">
        <v>68</v>
      </c>
      <c r="AR225" t="s">
        <v>68</v>
      </c>
      <c r="AS225" t="s">
        <v>68</v>
      </c>
      <c r="AT225" t="s">
        <v>68</v>
      </c>
      <c r="AU225" t="s">
        <v>68</v>
      </c>
      <c r="AV225" t="s">
        <v>4382</v>
      </c>
      <c r="AW225" t="s">
        <v>68</v>
      </c>
      <c r="AX225" t="s">
        <v>1522</v>
      </c>
      <c r="AY225" t="s">
        <v>68</v>
      </c>
      <c r="AZ225" t="s">
        <v>4990</v>
      </c>
      <c r="BA225" t="s">
        <v>1393</v>
      </c>
      <c r="BB225" t="s">
        <v>68</v>
      </c>
      <c r="BC225" t="s">
        <v>68</v>
      </c>
      <c r="BD225" t="s">
        <v>68</v>
      </c>
      <c r="BE225" t="s">
        <v>1762</v>
      </c>
      <c r="BF225" t="s">
        <v>1763</v>
      </c>
    </row>
    <row r="226" spans="1:58" x14ac:dyDescent="0.35">
      <c r="A226" t="s">
        <v>58</v>
      </c>
      <c r="B226" t="s">
        <v>59</v>
      </c>
      <c r="C226" t="s">
        <v>60</v>
      </c>
      <c r="D226" t="s">
        <v>61</v>
      </c>
      <c r="E226" s="7" t="s">
        <v>62</v>
      </c>
      <c r="F226" s="7" t="s">
        <v>1391</v>
      </c>
      <c r="G226" s="13" t="s">
        <v>1764</v>
      </c>
      <c r="H226" t="s">
        <v>4371</v>
      </c>
      <c r="I226" t="s">
        <v>967</v>
      </c>
      <c r="J226" t="s">
        <v>214</v>
      </c>
      <c r="K226" t="s">
        <v>967</v>
      </c>
      <c r="L226">
        <v>1</v>
      </c>
      <c r="M226">
        <v>1</v>
      </c>
      <c r="N226">
        <v>1619</v>
      </c>
      <c r="O226">
        <v>529</v>
      </c>
      <c r="P226" t="s">
        <v>1393</v>
      </c>
      <c r="Q226" t="s">
        <v>67</v>
      </c>
      <c r="R226" s="5">
        <v>40210835</v>
      </c>
      <c r="S226" t="s">
        <v>68</v>
      </c>
      <c r="T226" t="s">
        <v>1765</v>
      </c>
      <c r="U226" t="s">
        <v>1766</v>
      </c>
      <c r="V226" t="s">
        <v>1767</v>
      </c>
      <c r="W226" t="s">
        <v>1768</v>
      </c>
      <c r="X226" t="s">
        <v>68</v>
      </c>
      <c r="Y226" t="s">
        <v>68</v>
      </c>
      <c r="Z226" t="s">
        <v>68</v>
      </c>
      <c r="AA226" t="s">
        <v>68</v>
      </c>
      <c r="AB226" t="s">
        <v>68</v>
      </c>
      <c r="AC226" t="s">
        <v>4217</v>
      </c>
      <c r="AD226" t="s">
        <v>4217</v>
      </c>
      <c r="AE226" t="s">
        <v>4217</v>
      </c>
      <c r="AF226" t="s">
        <v>4217</v>
      </c>
      <c r="AG226" t="s">
        <v>4217</v>
      </c>
      <c r="AH226" t="s">
        <v>4217</v>
      </c>
      <c r="AI226" t="s">
        <v>68</v>
      </c>
      <c r="AJ226" t="s">
        <v>68</v>
      </c>
      <c r="AK226" t="s">
        <v>68</v>
      </c>
      <c r="AL226" t="s">
        <v>68</v>
      </c>
      <c r="AM226" t="s">
        <v>68</v>
      </c>
      <c r="AN226" t="s">
        <v>68</v>
      </c>
      <c r="AO226" t="s">
        <v>68</v>
      </c>
      <c r="AP226" t="s">
        <v>68</v>
      </c>
      <c r="AQ226" t="s">
        <v>68</v>
      </c>
      <c r="AR226" t="s">
        <v>68</v>
      </c>
      <c r="AS226" t="s">
        <v>68</v>
      </c>
      <c r="AT226" t="s">
        <v>68</v>
      </c>
      <c r="AU226" t="s">
        <v>68</v>
      </c>
      <c r="AV226" t="s">
        <v>952</v>
      </c>
      <c r="AW226" t="s">
        <v>68</v>
      </c>
      <c r="AX226" t="s">
        <v>1522</v>
      </c>
      <c r="AY226" t="s">
        <v>68</v>
      </c>
      <c r="AZ226" t="s">
        <v>4991</v>
      </c>
      <c r="BA226" t="s">
        <v>1393</v>
      </c>
      <c r="BB226" t="s">
        <v>68</v>
      </c>
      <c r="BC226" t="s">
        <v>68</v>
      </c>
      <c r="BD226" t="s">
        <v>68</v>
      </c>
      <c r="BE226" t="s">
        <v>1769</v>
      </c>
      <c r="BF226" t="s">
        <v>1770</v>
      </c>
    </row>
    <row r="227" spans="1:58" x14ac:dyDescent="0.35">
      <c r="A227" t="s">
        <v>58</v>
      </c>
      <c r="B227" t="s">
        <v>59</v>
      </c>
      <c r="C227" t="s">
        <v>60</v>
      </c>
      <c r="D227" t="s">
        <v>61</v>
      </c>
      <c r="E227" s="7" t="s">
        <v>62</v>
      </c>
      <c r="F227" s="7" t="s">
        <v>1391</v>
      </c>
      <c r="G227" s="13" t="s">
        <v>1771</v>
      </c>
      <c r="H227" t="s">
        <v>4371</v>
      </c>
      <c r="I227" t="s">
        <v>1772</v>
      </c>
      <c r="J227" t="s">
        <v>214</v>
      </c>
      <c r="K227" t="s">
        <v>1772</v>
      </c>
      <c r="L227">
        <v>1</v>
      </c>
      <c r="M227">
        <v>1</v>
      </c>
      <c r="N227">
        <v>1659</v>
      </c>
      <c r="O227">
        <v>779</v>
      </c>
      <c r="P227" t="s">
        <v>1393</v>
      </c>
      <c r="Q227" t="s">
        <v>67</v>
      </c>
      <c r="R227" s="5">
        <v>40210838</v>
      </c>
      <c r="S227" t="s">
        <v>68</v>
      </c>
      <c r="T227" t="s">
        <v>1773</v>
      </c>
      <c r="U227" t="s">
        <v>1774</v>
      </c>
      <c r="V227" t="s">
        <v>1775</v>
      </c>
      <c r="W227" t="s">
        <v>1776</v>
      </c>
      <c r="X227" t="s">
        <v>68</v>
      </c>
      <c r="Y227" t="s">
        <v>68</v>
      </c>
      <c r="Z227" t="s">
        <v>68</v>
      </c>
      <c r="AA227" t="s">
        <v>68</v>
      </c>
      <c r="AB227" t="s">
        <v>68</v>
      </c>
      <c r="AC227" t="s">
        <v>4217</v>
      </c>
      <c r="AD227" t="s">
        <v>4217</v>
      </c>
      <c r="AE227" t="s">
        <v>4217</v>
      </c>
      <c r="AF227" t="s">
        <v>4217</v>
      </c>
      <c r="AG227" t="s">
        <v>4217</v>
      </c>
      <c r="AH227" t="s">
        <v>4217</v>
      </c>
      <c r="AI227" t="s">
        <v>68</v>
      </c>
      <c r="AJ227" t="s">
        <v>68</v>
      </c>
      <c r="AK227" t="s">
        <v>68</v>
      </c>
      <c r="AL227" t="s">
        <v>68</v>
      </c>
      <c r="AM227" t="s">
        <v>68</v>
      </c>
      <c r="AN227" t="s">
        <v>68</v>
      </c>
      <c r="AO227" t="s">
        <v>68</v>
      </c>
      <c r="AP227" t="s">
        <v>68</v>
      </c>
      <c r="AQ227" t="s">
        <v>68</v>
      </c>
      <c r="AR227" t="s">
        <v>68</v>
      </c>
      <c r="AS227" t="s">
        <v>68</v>
      </c>
      <c r="AT227" t="s">
        <v>68</v>
      </c>
      <c r="AU227" t="s">
        <v>68</v>
      </c>
      <c r="AV227" t="s">
        <v>719</v>
      </c>
      <c r="AW227" t="s">
        <v>68</v>
      </c>
      <c r="AX227" t="s">
        <v>1522</v>
      </c>
      <c r="AY227" t="s">
        <v>68</v>
      </c>
      <c r="AZ227" t="s">
        <v>4992</v>
      </c>
      <c r="BA227" t="s">
        <v>1393</v>
      </c>
      <c r="BB227" t="s">
        <v>68</v>
      </c>
      <c r="BC227" t="s">
        <v>68</v>
      </c>
      <c r="BD227" t="s">
        <v>68</v>
      </c>
      <c r="BE227" t="s">
        <v>1777</v>
      </c>
      <c r="BF227" t="s">
        <v>1770</v>
      </c>
    </row>
    <row r="228" spans="1:58" x14ac:dyDescent="0.35">
      <c r="A228" t="s">
        <v>58</v>
      </c>
      <c r="B228" t="s">
        <v>59</v>
      </c>
      <c r="C228" t="s">
        <v>60</v>
      </c>
      <c r="D228" t="s">
        <v>61</v>
      </c>
      <c r="E228" s="7" t="s">
        <v>62</v>
      </c>
      <c r="F228" s="7" t="s">
        <v>1391</v>
      </c>
      <c r="G228" s="13" t="s">
        <v>1778</v>
      </c>
      <c r="H228" t="s">
        <v>4371</v>
      </c>
      <c r="I228" t="s">
        <v>1560</v>
      </c>
      <c r="J228" t="s">
        <v>214</v>
      </c>
      <c r="K228" t="s">
        <v>1560</v>
      </c>
      <c r="L228">
        <v>1</v>
      </c>
      <c r="M228">
        <v>1</v>
      </c>
      <c r="N228">
        <v>1449</v>
      </c>
      <c r="O228">
        <v>649</v>
      </c>
      <c r="P228" t="s">
        <v>1393</v>
      </c>
      <c r="Q228" t="s">
        <v>67</v>
      </c>
      <c r="R228" s="5">
        <v>40210786</v>
      </c>
      <c r="S228" t="s">
        <v>68</v>
      </c>
      <c r="T228" t="s">
        <v>1779</v>
      </c>
      <c r="U228" t="s">
        <v>1780</v>
      </c>
      <c r="V228" t="s">
        <v>1781</v>
      </c>
      <c r="W228" t="s">
        <v>1782</v>
      </c>
      <c r="X228" t="s">
        <v>68</v>
      </c>
      <c r="Y228" t="s">
        <v>68</v>
      </c>
      <c r="Z228" t="s">
        <v>68</v>
      </c>
      <c r="AA228" t="s">
        <v>68</v>
      </c>
      <c r="AB228" t="s">
        <v>68</v>
      </c>
      <c r="AC228" t="s">
        <v>4217</v>
      </c>
      <c r="AD228" t="s">
        <v>4217</v>
      </c>
      <c r="AE228" t="s">
        <v>4217</v>
      </c>
      <c r="AF228" t="s">
        <v>4217</v>
      </c>
      <c r="AG228" t="s">
        <v>4217</v>
      </c>
      <c r="AH228" t="s">
        <v>4217</v>
      </c>
      <c r="AI228" t="s">
        <v>68</v>
      </c>
      <c r="AJ228" t="s">
        <v>68</v>
      </c>
      <c r="AK228" t="s">
        <v>68</v>
      </c>
      <c r="AL228" t="s">
        <v>68</v>
      </c>
      <c r="AM228" t="s">
        <v>68</v>
      </c>
      <c r="AN228" t="s">
        <v>68</v>
      </c>
      <c r="AO228" t="s">
        <v>68</v>
      </c>
      <c r="AP228" t="s">
        <v>68</v>
      </c>
      <c r="AQ228" t="s">
        <v>68</v>
      </c>
      <c r="AR228" t="s">
        <v>68</v>
      </c>
      <c r="AS228" t="s">
        <v>68</v>
      </c>
      <c r="AT228" t="s">
        <v>68</v>
      </c>
      <c r="AU228" t="s">
        <v>68</v>
      </c>
      <c r="AV228" t="s">
        <v>2909</v>
      </c>
      <c r="AW228" t="s">
        <v>68</v>
      </c>
      <c r="AX228" t="s">
        <v>1522</v>
      </c>
      <c r="AY228" t="s">
        <v>68</v>
      </c>
      <c r="AZ228" t="s">
        <v>4993</v>
      </c>
      <c r="BA228" t="s">
        <v>1393</v>
      </c>
      <c r="BB228" t="s">
        <v>68</v>
      </c>
      <c r="BC228" t="s">
        <v>68</v>
      </c>
      <c r="BD228" t="s">
        <v>68</v>
      </c>
      <c r="BE228" t="s">
        <v>1783</v>
      </c>
      <c r="BF228" t="s">
        <v>1770</v>
      </c>
    </row>
    <row r="229" spans="1:58" x14ac:dyDescent="0.35">
      <c r="A229" t="s">
        <v>58</v>
      </c>
      <c r="B229" t="s">
        <v>59</v>
      </c>
      <c r="C229" t="s">
        <v>60</v>
      </c>
      <c r="D229" t="s">
        <v>61</v>
      </c>
      <c r="E229" s="7" t="s">
        <v>62</v>
      </c>
      <c r="F229" s="7" t="s">
        <v>1391</v>
      </c>
      <c r="G229" s="7" t="s">
        <v>1784</v>
      </c>
      <c r="H229" t="s">
        <v>4371</v>
      </c>
      <c r="I229" t="s">
        <v>1551</v>
      </c>
      <c r="J229" t="s">
        <v>214</v>
      </c>
      <c r="K229" t="s">
        <v>1551</v>
      </c>
      <c r="L229">
        <v>1</v>
      </c>
      <c r="M229">
        <v>1</v>
      </c>
      <c r="N229">
        <v>1759</v>
      </c>
      <c r="O229">
        <v>629</v>
      </c>
      <c r="P229" t="s">
        <v>1393</v>
      </c>
      <c r="Q229" t="s">
        <v>67</v>
      </c>
      <c r="R229" s="5">
        <v>40210841</v>
      </c>
      <c r="S229" t="s">
        <v>68</v>
      </c>
      <c r="T229" t="s">
        <v>1785</v>
      </c>
      <c r="U229" t="s">
        <v>1786</v>
      </c>
      <c r="V229" t="s">
        <v>1787</v>
      </c>
      <c r="W229" t="s">
        <v>1788</v>
      </c>
      <c r="X229" t="s">
        <v>68</v>
      </c>
      <c r="Y229" t="s">
        <v>68</v>
      </c>
      <c r="Z229" t="s">
        <v>68</v>
      </c>
      <c r="AA229" t="s">
        <v>68</v>
      </c>
      <c r="AB229" t="s">
        <v>68</v>
      </c>
      <c r="AC229" t="s">
        <v>4217</v>
      </c>
      <c r="AD229" t="s">
        <v>4217</v>
      </c>
      <c r="AE229" t="s">
        <v>4217</v>
      </c>
      <c r="AF229" t="s">
        <v>4217</v>
      </c>
      <c r="AG229" t="s">
        <v>4217</v>
      </c>
      <c r="AH229" t="s">
        <v>4217</v>
      </c>
      <c r="AI229" t="s">
        <v>68</v>
      </c>
      <c r="AJ229" t="s">
        <v>68</v>
      </c>
      <c r="AK229" t="s">
        <v>68</v>
      </c>
      <c r="AL229" t="s">
        <v>68</v>
      </c>
      <c r="AM229" t="s">
        <v>68</v>
      </c>
      <c r="AN229" t="s">
        <v>68</v>
      </c>
      <c r="AO229" t="s">
        <v>68</v>
      </c>
      <c r="AP229" t="s">
        <v>68</v>
      </c>
      <c r="AQ229" t="s">
        <v>68</v>
      </c>
      <c r="AR229" t="s">
        <v>68</v>
      </c>
      <c r="AS229" t="s">
        <v>68</v>
      </c>
      <c r="AT229" t="s">
        <v>68</v>
      </c>
      <c r="AU229" t="s">
        <v>68</v>
      </c>
      <c r="AV229" t="s">
        <v>3592</v>
      </c>
      <c r="AW229" t="s">
        <v>68</v>
      </c>
      <c r="AX229" t="s">
        <v>1522</v>
      </c>
      <c r="AY229" t="s">
        <v>68</v>
      </c>
      <c r="AZ229" t="s">
        <v>4994</v>
      </c>
      <c r="BA229" t="s">
        <v>1393</v>
      </c>
      <c r="BB229" t="s">
        <v>68</v>
      </c>
      <c r="BC229" t="s">
        <v>68</v>
      </c>
      <c r="BD229" t="s">
        <v>68</v>
      </c>
      <c r="BE229" t="s">
        <v>1557</v>
      </c>
      <c r="BF229" t="s">
        <v>1770</v>
      </c>
    </row>
    <row r="230" spans="1:58" x14ac:dyDescent="0.35">
      <c r="A230" t="s">
        <v>58</v>
      </c>
      <c r="B230" t="s">
        <v>59</v>
      </c>
      <c r="C230" t="s">
        <v>60</v>
      </c>
      <c r="D230" t="s">
        <v>61</v>
      </c>
      <c r="E230" s="7" t="s">
        <v>62</v>
      </c>
      <c r="F230" s="7" t="s">
        <v>1391</v>
      </c>
      <c r="G230" s="7" t="s">
        <v>1789</v>
      </c>
      <c r="H230" t="s">
        <v>4371</v>
      </c>
      <c r="I230" t="s">
        <v>1790</v>
      </c>
      <c r="J230" t="s">
        <v>214</v>
      </c>
      <c r="K230" t="s">
        <v>1790</v>
      </c>
      <c r="L230">
        <v>1</v>
      </c>
      <c r="M230">
        <v>1</v>
      </c>
      <c r="N230">
        <v>1699</v>
      </c>
      <c r="O230">
        <v>709</v>
      </c>
      <c r="P230" t="s">
        <v>1393</v>
      </c>
      <c r="Q230" t="s">
        <v>67</v>
      </c>
      <c r="R230" s="5">
        <v>40210789</v>
      </c>
      <c r="S230" t="s">
        <v>68</v>
      </c>
      <c r="T230" t="s">
        <v>1791</v>
      </c>
      <c r="U230" t="s">
        <v>1792</v>
      </c>
      <c r="V230" t="s">
        <v>1793</v>
      </c>
      <c r="W230" t="s">
        <v>1794</v>
      </c>
      <c r="X230" t="s">
        <v>68</v>
      </c>
      <c r="Y230" t="s">
        <v>68</v>
      </c>
      <c r="Z230" t="s">
        <v>68</v>
      </c>
      <c r="AA230" t="s">
        <v>68</v>
      </c>
      <c r="AB230" t="s">
        <v>68</v>
      </c>
      <c r="AC230" t="s">
        <v>4217</v>
      </c>
      <c r="AD230" t="s">
        <v>4217</v>
      </c>
      <c r="AE230" t="s">
        <v>4217</v>
      </c>
      <c r="AF230" t="s">
        <v>4217</v>
      </c>
      <c r="AG230" t="s">
        <v>4217</v>
      </c>
      <c r="AH230" t="s">
        <v>4217</v>
      </c>
      <c r="AI230" t="s">
        <v>68</v>
      </c>
      <c r="AJ230" t="s">
        <v>68</v>
      </c>
      <c r="AK230" t="s">
        <v>68</v>
      </c>
      <c r="AL230" t="s">
        <v>68</v>
      </c>
      <c r="AM230" t="s">
        <v>68</v>
      </c>
      <c r="AN230" t="s">
        <v>68</v>
      </c>
      <c r="AO230" t="s">
        <v>68</v>
      </c>
      <c r="AP230" t="s">
        <v>68</v>
      </c>
      <c r="AQ230" t="s">
        <v>68</v>
      </c>
      <c r="AR230" t="s">
        <v>68</v>
      </c>
      <c r="AS230" t="s">
        <v>68</v>
      </c>
      <c r="AT230" t="s">
        <v>68</v>
      </c>
      <c r="AU230" t="s">
        <v>68</v>
      </c>
      <c r="AV230" t="s">
        <v>1235</v>
      </c>
      <c r="AW230" t="s">
        <v>68</v>
      </c>
      <c r="AX230" t="s">
        <v>1522</v>
      </c>
      <c r="AY230" t="s">
        <v>68</v>
      </c>
      <c r="AZ230" t="s">
        <v>4995</v>
      </c>
      <c r="BA230" t="s">
        <v>1393</v>
      </c>
      <c r="BB230" t="s">
        <v>68</v>
      </c>
      <c r="BC230" t="s">
        <v>68</v>
      </c>
      <c r="BD230" t="s">
        <v>68</v>
      </c>
      <c r="BE230" t="s">
        <v>1795</v>
      </c>
      <c r="BF230" t="s">
        <v>1770</v>
      </c>
    </row>
    <row r="231" spans="1:58" x14ac:dyDescent="0.35">
      <c r="A231" t="s">
        <v>58</v>
      </c>
      <c r="B231" t="s">
        <v>59</v>
      </c>
      <c r="C231" t="s">
        <v>60</v>
      </c>
      <c r="D231" t="s">
        <v>61</v>
      </c>
      <c r="E231" s="7" t="s">
        <v>62</v>
      </c>
      <c r="F231" s="7" t="s">
        <v>1391</v>
      </c>
      <c r="G231" s="7" t="s">
        <v>1796</v>
      </c>
      <c r="H231" t="s">
        <v>4372</v>
      </c>
      <c r="I231" t="s">
        <v>1797</v>
      </c>
      <c r="J231" t="s">
        <v>386</v>
      </c>
      <c r="K231" t="s">
        <v>1797</v>
      </c>
      <c r="L231">
        <v>1</v>
      </c>
      <c r="M231">
        <v>1</v>
      </c>
      <c r="N231">
        <v>1929</v>
      </c>
      <c r="O231">
        <v>869</v>
      </c>
      <c r="P231" t="s">
        <v>1393</v>
      </c>
      <c r="Q231" t="s">
        <v>67</v>
      </c>
      <c r="R231" s="5">
        <v>40210816</v>
      </c>
      <c r="S231" t="s">
        <v>68</v>
      </c>
      <c r="T231" t="s">
        <v>1798</v>
      </c>
      <c r="U231" t="s">
        <v>1799</v>
      </c>
      <c r="V231" t="s">
        <v>1800</v>
      </c>
      <c r="W231" t="s">
        <v>1801</v>
      </c>
      <c r="X231" t="s">
        <v>68</v>
      </c>
      <c r="Y231" t="s">
        <v>68</v>
      </c>
      <c r="Z231" t="s">
        <v>68</v>
      </c>
      <c r="AA231" t="s">
        <v>68</v>
      </c>
      <c r="AB231" t="s">
        <v>68</v>
      </c>
      <c r="AC231" t="s">
        <v>4217</v>
      </c>
      <c r="AD231" t="s">
        <v>4217</v>
      </c>
      <c r="AE231" t="s">
        <v>4217</v>
      </c>
      <c r="AF231" t="s">
        <v>4217</v>
      </c>
      <c r="AG231" t="s">
        <v>4217</v>
      </c>
      <c r="AH231" t="s">
        <v>4217</v>
      </c>
      <c r="AI231" t="s">
        <v>68</v>
      </c>
      <c r="AJ231" t="s">
        <v>68</v>
      </c>
      <c r="AK231" t="s">
        <v>68</v>
      </c>
      <c r="AL231" t="s">
        <v>68</v>
      </c>
      <c r="AM231" t="s">
        <v>68</v>
      </c>
      <c r="AN231" t="s">
        <v>68</v>
      </c>
      <c r="AO231" t="s">
        <v>68</v>
      </c>
      <c r="AP231" t="s">
        <v>68</v>
      </c>
      <c r="AQ231" t="s">
        <v>68</v>
      </c>
      <c r="AR231" t="s">
        <v>68</v>
      </c>
      <c r="AS231" t="s">
        <v>68</v>
      </c>
      <c r="AT231" t="s">
        <v>68</v>
      </c>
      <c r="AU231" t="s">
        <v>68</v>
      </c>
      <c r="AV231" t="s">
        <v>4383</v>
      </c>
      <c r="AW231" t="s">
        <v>68</v>
      </c>
      <c r="AX231" t="s">
        <v>1522</v>
      </c>
      <c r="AY231" t="s">
        <v>68</v>
      </c>
      <c r="AZ231" t="s">
        <v>4672</v>
      </c>
      <c r="BA231" t="s">
        <v>1393</v>
      </c>
      <c r="BB231" t="s">
        <v>68</v>
      </c>
      <c r="BC231" t="s">
        <v>68</v>
      </c>
      <c r="BD231" t="s">
        <v>68</v>
      </c>
      <c r="BE231" t="s">
        <v>1802</v>
      </c>
      <c r="BF231" t="s">
        <v>1803</v>
      </c>
    </row>
    <row r="232" spans="1:58" x14ac:dyDescent="0.35">
      <c r="A232" t="s">
        <v>58</v>
      </c>
      <c r="B232" t="s">
        <v>59</v>
      </c>
      <c r="C232" t="s">
        <v>60</v>
      </c>
      <c r="D232" t="s">
        <v>61</v>
      </c>
      <c r="E232" s="7" t="s">
        <v>62</v>
      </c>
      <c r="F232" s="7" t="s">
        <v>1391</v>
      </c>
      <c r="G232" s="7" t="s">
        <v>1804</v>
      </c>
      <c r="H232" t="s">
        <v>4372</v>
      </c>
      <c r="I232" t="s">
        <v>1805</v>
      </c>
      <c r="J232" t="s">
        <v>386</v>
      </c>
      <c r="K232" t="s">
        <v>1805</v>
      </c>
      <c r="L232">
        <v>1</v>
      </c>
      <c r="M232">
        <v>1</v>
      </c>
      <c r="N232">
        <v>2079</v>
      </c>
      <c r="O232">
        <v>929</v>
      </c>
      <c r="P232" t="s">
        <v>1393</v>
      </c>
      <c r="Q232" t="s">
        <v>67</v>
      </c>
      <c r="R232" s="5">
        <v>40210817</v>
      </c>
      <c r="S232" t="s">
        <v>68</v>
      </c>
      <c r="T232" t="s">
        <v>1806</v>
      </c>
      <c r="U232" t="s">
        <v>1807</v>
      </c>
      <c r="V232" t="s">
        <v>1808</v>
      </c>
      <c r="W232" t="s">
        <v>1809</v>
      </c>
      <c r="X232" t="s">
        <v>68</v>
      </c>
      <c r="Y232" t="s">
        <v>68</v>
      </c>
      <c r="Z232" t="s">
        <v>68</v>
      </c>
      <c r="AA232" t="s">
        <v>68</v>
      </c>
      <c r="AB232" t="s">
        <v>68</v>
      </c>
      <c r="AC232" t="s">
        <v>4217</v>
      </c>
      <c r="AD232" t="s">
        <v>4217</v>
      </c>
      <c r="AE232" t="s">
        <v>4217</v>
      </c>
      <c r="AF232" t="s">
        <v>4217</v>
      </c>
      <c r="AG232" t="s">
        <v>4217</v>
      </c>
      <c r="AH232" t="s">
        <v>4217</v>
      </c>
      <c r="AI232" t="s">
        <v>68</v>
      </c>
      <c r="AJ232" t="s">
        <v>68</v>
      </c>
      <c r="AK232" t="s">
        <v>68</v>
      </c>
      <c r="AL232" t="s">
        <v>68</v>
      </c>
      <c r="AM232" t="s">
        <v>68</v>
      </c>
      <c r="AN232" t="s">
        <v>68</v>
      </c>
      <c r="AO232" t="s">
        <v>68</v>
      </c>
      <c r="AP232" t="s">
        <v>68</v>
      </c>
      <c r="AQ232" t="s">
        <v>68</v>
      </c>
      <c r="AR232" t="s">
        <v>68</v>
      </c>
      <c r="AS232" t="s">
        <v>68</v>
      </c>
      <c r="AT232" t="s">
        <v>68</v>
      </c>
      <c r="AU232" t="s">
        <v>68</v>
      </c>
      <c r="AV232" t="s">
        <v>4391</v>
      </c>
      <c r="AW232" t="s">
        <v>68</v>
      </c>
      <c r="AX232" t="s">
        <v>1522</v>
      </c>
      <c r="AY232" t="s">
        <v>68</v>
      </c>
      <c r="AZ232" t="s">
        <v>4673</v>
      </c>
      <c r="BA232" t="s">
        <v>1393</v>
      </c>
      <c r="BB232" t="s">
        <v>68</v>
      </c>
      <c r="BC232" t="s">
        <v>68</v>
      </c>
      <c r="BD232" t="s">
        <v>68</v>
      </c>
      <c r="BE232" t="s">
        <v>1810</v>
      </c>
      <c r="BF232" t="s">
        <v>1803</v>
      </c>
    </row>
    <row r="233" spans="1:58" x14ac:dyDescent="0.35">
      <c r="A233" t="s">
        <v>58</v>
      </c>
      <c r="B233" t="s">
        <v>59</v>
      </c>
      <c r="C233" t="s">
        <v>60</v>
      </c>
      <c r="D233" t="s">
        <v>61</v>
      </c>
      <c r="E233" s="7" t="s">
        <v>62</v>
      </c>
      <c r="F233" s="7" t="s">
        <v>1391</v>
      </c>
      <c r="G233" s="7" t="s">
        <v>1811</v>
      </c>
      <c r="H233" t="s">
        <v>4368</v>
      </c>
      <c r="I233" t="s">
        <v>202</v>
      </c>
      <c r="J233" t="s">
        <v>214</v>
      </c>
      <c r="K233" t="s">
        <v>202</v>
      </c>
      <c r="L233">
        <v>1</v>
      </c>
      <c r="M233">
        <v>1</v>
      </c>
      <c r="N233">
        <v>1319</v>
      </c>
      <c r="O233">
        <v>569</v>
      </c>
      <c r="P233" t="s">
        <v>1393</v>
      </c>
      <c r="Q233" t="s">
        <v>67</v>
      </c>
      <c r="R233" s="5">
        <v>40210798</v>
      </c>
      <c r="S233" t="s">
        <v>68</v>
      </c>
      <c r="T233" t="s">
        <v>1812</v>
      </c>
      <c r="U233" t="s">
        <v>1813</v>
      </c>
      <c r="V233" t="s">
        <v>1814</v>
      </c>
      <c r="W233" t="s">
        <v>1815</v>
      </c>
      <c r="X233" t="s">
        <v>1816</v>
      </c>
      <c r="Y233" t="s">
        <v>68</v>
      </c>
      <c r="Z233" t="s">
        <v>68</v>
      </c>
      <c r="AA233" t="s">
        <v>68</v>
      </c>
      <c r="AB233" t="s">
        <v>68</v>
      </c>
      <c r="AC233" t="s">
        <v>4217</v>
      </c>
      <c r="AD233" t="s">
        <v>4217</v>
      </c>
      <c r="AE233" t="s">
        <v>4217</v>
      </c>
      <c r="AF233" t="s">
        <v>4217</v>
      </c>
      <c r="AG233" t="s">
        <v>4217</v>
      </c>
      <c r="AH233" t="s">
        <v>4217</v>
      </c>
      <c r="AI233" t="s">
        <v>68</v>
      </c>
      <c r="AJ233" t="s">
        <v>68</v>
      </c>
      <c r="AK233" t="s">
        <v>68</v>
      </c>
      <c r="AL233" t="s">
        <v>68</v>
      </c>
      <c r="AM233" t="s">
        <v>68</v>
      </c>
      <c r="AN233" t="s">
        <v>68</v>
      </c>
      <c r="AO233" t="s">
        <v>68</v>
      </c>
      <c r="AP233" t="s">
        <v>68</v>
      </c>
      <c r="AQ233" t="s">
        <v>68</v>
      </c>
      <c r="AR233" t="s">
        <v>68</v>
      </c>
      <c r="AS233" t="s">
        <v>68</v>
      </c>
      <c r="AT233" t="s">
        <v>68</v>
      </c>
      <c r="AU233" t="s">
        <v>68</v>
      </c>
      <c r="AV233" t="s">
        <v>2374</v>
      </c>
      <c r="AW233" t="s">
        <v>68</v>
      </c>
      <c r="AX233" t="s">
        <v>1522</v>
      </c>
      <c r="AY233" t="s">
        <v>68</v>
      </c>
      <c r="AZ233" t="s">
        <v>4674</v>
      </c>
      <c r="BA233" t="s">
        <v>1393</v>
      </c>
      <c r="BB233" t="s">
        <v>68</v>
      </c>
      <c r="BC233" t="s">
        <v>68</v>
      </c>
      <c r="BD233" t="s">
        <v>68</v>
      </c>
      <c r="BE233" t="s">
        <v>1748</v>
      </c>
      <c r="BF233" t="s">
        <v>1530</v>
      </c>
    </row>
    <row r="234" spans="1:58" x14ac:dyDescent="0.35">
      <c r="A234" t="s">
        <v>58</v>
      </c>
      <c r="B234" t="s">
        <v>59</v>
      </c>
      <c r="C234" t="s">
        <v>60</v>
      </c>
      <c r="D234" t="s">
        <v>61</v>
      </c>
      <c r="E234" s="7" t="s">
        <v>62</v>
      </c>
      <c r="F234" s="7" t="s">
        <v>1391</v>
      </c>
      <c r="G234" s="7" t="s">
        <v>1817</v>
      </c>
      <c r="H234" t="s">
        <v>4372</v>
      </c>
      <c r="I234" t="s">
        <v>967</v>
      </c>
      <c r="J234" t="s">
        <v>214</v>
      </c>
      <c r="K234" t="s">
        <v>967</v>
      </c>
      <c r="L234">
        <v>1</v>
      </c>
      <c r="M234">
        <v>1</v>
      </c>
      <c r="N234">
        <v>1389</v>
      </c>
      <c r="O234">
        <v>449</v>
      </c>
      <c r="P234" t="s">
        <v>1393</v>
      </c>
      <c r="Q234" t="s">
        <v>67</v>
      </c>
      <c r="R234" s="5">
        <v>40210799</v>
      </c>
      <c r="S234" t="s">
        <v>68</v>
      </c>
      <c r="T234" t="s">
        <v>1818</v>
      </c>
      <c r="U234" t="s">
        <v>1819</v>
      </c>
      <c r="V234" t="s">
        <v>1820</v>
      </c>
      <c r="W234" t="s">
        <v>1821</v>
      </c>
      <c r="X234" t="s">
        <v>68</v>
      </c>
      <c r="Y234" t="s">
        <v>68</v>
      </c>
      <c r="Z234" t="s">
        <v>68</v>
      </c>
      <c r="AA234" t="s">
        <v>68</v>
      </c>
      <c r="AB234" t="s">
        <v>68</v>
      </c>
      <c r="AC234" t="s">
        <v>4217</v>
      </c>
      <c r="AD234" t="s">
        <v>4217</v>
      </c>
      <c r="AE234" t="s">
        <v>4217</v>
      </c>
      <c r="AF234" t="s">
        <v>4217</v>
      </c>
      <c r="AG234" t="s">
        <v>4217</v>
      </c>
      <c r="AH234" t="s">
        <v>4217</v>
      </c>
      <c r="AI234" t="s">
        <v>68</v>
      </c>
      <c r="AJ234" t="s">
        <v>68</v>
      </c>
      <c r="AK234" t="s">
        <v>68</v>
      </c>
      <c r="AL234" t="s">
        <v>68</v>
      </c>
      <c r="AM234" t="s">
        <v>68</v>
      </c>
      <c r="AN234" t="s">
        <v>68</v>
      </c>
      <c r="AO234" t="s">
        <v>68</v>
      </c>
      <c r="AP234" t="s">
        <v>68</v>
      </c>
      <c r="AQ234" t="s">
        <v>68</v>
      </c>
      <c r="AR234" t="s">
        <v>68</v>
      </c>
      <c r="AS234" t="s">
        <v>68</v>
      </c>
      <c r="AT234" t="s">
        <v>68</v>
      </c>
      <c r="AU234" t="s">
        <v>68</v>
      </c>
      <c r="AV234" t="s">
        <v>952</v>
      </c>
      <c r="AW234" t="s">
        <v>68</v>
      </c>
      <c r="AX234" t="s">
        <v>1522</v>
      </c>
      <c r="AY234" t="s">
        <v>68</v>
      </c>
      <c r="AZ234" t="s">
        <v>4675</v>
      </c>
      <c r="BA234" t="s">
        <v>1393</v>
      </c>
      <c r="BB234" t="s">
        <v>68</v>
      </c>
      <c r="BC234" t="s">
        <v>68</v>
      </c>
      <c r="BD234" t="s">
        <v>68</v>
      </c>
      <c r="BE234" t="s">
        <v>1748</v>
      </c>
      <c r="BF234" t="s">
        <v>1803</v>
      </c>
    </row>
    <row r="235" spans="1:58" x14ac:dyDescent="0.35">
      <c r="A235" t="s">
        <v>58</v>
      </c>
      <c r="B235" t="s">
        <v>59</v>
      </c>
      <c r="C235" t="s">
        <v>60</v>
      </c>
      <c r="D235" t="s">
        <v>61</v>
      </c>
      <c r="E235" s="7" t="s">
        <v>62</v>
      </c>
      <c r="F235" s="7" t="s">
        <v>1391</v>
      </c>
      <c r="G235" s="7" t="s">
        <v>1822</v>
      </c>
      <c r="H235" t="s">
        <v>4372</v>
      </c>
      <c r="I235" t="s">
        <v>1560</v>
      </c>
      <c r="J235" t="s">
        <v>214</v>
      </c>
      <c r="K235" t="s">
        <v>1560</v>
      </c>
      <c r="L235">
        <v>1</v>
      </c>
      <c r="M235">
        <v>1</v>
      </c>
      <c r="N235">
        <v>1499</v>
      </c>
      <c r="O235">
        <v>659</v>
      </c>
      <c r="P235" t="s">
        <v>1393</v>
      </c>
      <c r="Q235" t="s">
        <v>67</v>
      </c>
      <c r="R235" s="5">
        <v>40210802</v>
      </c>
      <c r="S235" t="s">
        <v>68</v>
      </c>
      <c r="T235" t="s">
        <v>1823</v>
      </c>
      <c r="U235" t="s">
        <v>1824</v>
      </c>
      <c r="V235" t="s">
        <v>1825</v>
      </c>
      <c r="W235" t="s">
        <v>1826</v>
      </c>
      <c r="X235" t="s">
        <v>68</v>
      </c>
      <c r="Y235" t="s">
        <v>68</v>
      </c>
      <c r="Z235" t="s">
        <v>68</v>
      </c>
      <c r="AA235" t="s">
        <v>68</v>
      </c>
      <c r="AB235" t="s">
        <v>68</v>
      </c>
      <c r="AC235" t="s">
        <v>4217</v>
      </c>
      <c r="AD235" t="s">
        <v>4217</v>
      </c>
      <c r="AE235" t="s">
        <v>4217</v>
      </c>
      <c r="AF235" t="s">
        <v>4217</v>
      </c>
      <c r="AG235" t="s">
        <v>4217</v>
      </c>
      <c r="AH235" t="s">
        <v>4217</v>
      </c>
      <c r="AI235" t="s">
        <v>68</v>
      </c>
      <c r="AJ235" t="s">
        <v>68</v>
      </c>
      <c r="AK235" t="s">
        <v>68</v>
      </c>
      <c r="AL235" t="s">
        <v>68</v>
      </c>
      <c r="AM235" t="s">
        <v>68</v>
      </c>
      <c r="AN235" t="s">
        <v>68</v>
      </c>
      <c r="AO235" t="s">
        <v>68</v>
      </c>
      <c r="AP235" t="s">
        <v>68</v>
      </c>
      <c r="AQ235" t="s">
        <v>68</v>
      </c>
      <c r="AR235" t="s">
        <v>68</v>
      </c>
      <c r="AS235" t="s">
        <v>68</v>
      </c>
      <c r="AT235" t="s">
        <v>68</v>
      </c>
      <c r="AU235" t="s">
        <v>68</v>
      </c>
      <c r="AV235" t="s">
        <v>2909</v>
      </c>
      <c r="AW235" t="s">
        <v>68</v>
      </c>
      <c r="AX235" t="s">
        <v>1522</v>
      </c>
      <c r="AY235" t="s">
        <v>68</v>
      </c>
      <c r="AZ235" t="s">
        <v>4676</v>
      </c>
      <c r="BA235" t="s">
        <v>1393</v>
      </c>
      <c r="BB235" t="s">
        <v>68</v>
      </c>
      <c r="BC235" t="s">
        <v>68</v>
      </c>
      <c r="BD235" t="s">
        <v>68</v>
      </c>
      <c r="BE235" t="s">
        <v>1827</v>
      </c>
      <c r="BF235" t="s">
        <v>1803</v>
      </c>
    </row>
    <row r="236" spans="1:58" x14ac:dyDescent="0.35">
      <c r="A236" t="s">
        <v>58</v>
      </c>
      <c r="B236" t="s">
        <v>59</v>
      </c>
      <c r="C236" t="s">
        <v>60</v>
      </c>
      <c r="D236" t="s">
        <v>61</v>
      </c>
      <c r="E236" s="7" t="s">
        <v>62</v>
      </c>
      <c r="F236" s="7" t="s">
        <v>1391</v>
      </c>
      <c r="G236" s="7" t="s">
        <v>1828</v>
      </c>
      <c r="H236" t="s">
        <v>4372</v>
      </c>
      <c r="I236" t="s">
        <v>1551</v>
      </c>
      <c r="J236" t="s">
        <v>214</v>
      </c>
      <c r="K236" t="s">
        <v>1551</v>
      </c>
      <c r="L236">
        <v>1</v>
      </c>
      <c r="M236">
        <v>1</v>
      </c>
      <c r="N236">
        <v>1619</v>
      </c>
      <c r="O236">
        <v>669</v>
      </c>
      <c r="P236" t="s">
        <v>1393</v>
      </c>
      <c r="Q236" t="s">
        <v>67</v>
      </c>
      <c r="R236" s="5">
        <v>40210808</v>
      </c>
      <c r="S236" t="s">
        <v>68</v>
      </c>
      <c r="T236" t="s">
        <v>1829</v>
      </c>
      <c r="U236" t="s">
        <v>1830</v>
      </c>
      <c r="V236" t="s">
        <v>1831</v>
      </c>
      <c r="W236" t="s">
        <v>1832</v>
      </c>
      <c r="X236" t="s">
        <v>68</v>
      </c>
      <c r="Y236" t="s">
        <v>68</v>
      </c>
      <c r="Z236" t="s">
        <v>68</v>
      </c>
      <c r="AA236" t="s">
        <v>68</v>
      </c>
      <c r="AB236" t="s">
        <v>68</v>
      </c>
      <c r="AC236" t="s">
        <v>4217</v>
      </c>
      <c r="AD236" t="s">
        <v>4217</v>
      </c>
      <c r="AE236" t="s">
        <v>4217</v>
      </c>
      <c r="AF236" t="s">
        <v>4217</v>
      </c>
      <c r="AG236" t="s">
        <v>4217</v>
      </c>
      <c r="AH236" t="s">
        <v>4217</v>
      </c>
      <c r="AI236" t="s">
        <v>68</v>
      </c>
      <c r="AJ236" t="s">
        <v>68</v>
      </c>
      <c r="AK236" t="s">
        <v>68</v>
      </c>
      <c r="AL236" t="s">
        <v>68</v>
      </c>
      <c r="AM236" t="s">
        <v>68</v>
      </c>
      <c r="AN236" t="s">
        <v>68</v>
      </c>
      <c r="AO236" t="s">
        <v>68</v>
      </c>
      <c r="AP236" t="s">
        <v>68</v>
      </c>
      <c r="AQ236" t="s">
        <v>68</v>
      </c>
      <c r="AR236" t="s">
        <v>68</v>
      </c>
      <c r="AS236" t="s">
        <v>68</v>
      </c>
      <c r="AT236" t="s">
        <v>68</v>
      </c>
      <c r="AU236" t="s">
        <v>68</v>
      </c>
      <c r="AV236" t="s">
        <v>3592</v>
      </c>
      <c r="AW236" t="s">
        <v>68</v>
      </c>
      <c r="AX236" t="s">
        <v>1522</v>
      </c>
      <c r="AY236" t="s">
        <v>68</v>
      </c>
      <c r="AZ236" t="s">
        <v>4677</v>
      </c>
      <c r="BA236" t="s">
        <v>1393</v>
      </c>
      <c r="BB236" t="s">
        <v>68</v>
      </c>
      <c r="BC236" t="s">
        <v>68</v>
      </c>
      <c r="BD236" t="s">
        <v>68</v>
      </c>
      <c r="BE236" t="s">
        <v>1833</v>
      </c>
      <c r="BF236" t="s">
        <v>1803</v>
      </c>
    </row>
    <row r="237" spans="1:58" x14ac:dyDescent="0.35">
      <c r="A237" t="s">
        <v>58</v>
      </c>
      <c r="B237" t="s">
        <v>59</v>
      </c>
      <c r="C237" t="s">
        <v>60</v>
      </c>
      <c r="D237" t="s">
        <v>61</v>
      </c>
      <c r="E237" s="7" t="s">
        <v>62</v>
      </c>
      <c r="F237" s="7" t="s">
        <v>1391</v>
      </c>
      <c r="G237" s="7" t="s">
        <v>1834</v>
      </c>
      <c r="H237" t="s">
        <v>4372</v>
      </c>
      <c r="I237" t="s">
        <v>1790</v>
      </c>
      <c r="J237" t="s">
        <v>214</v>
      </c>
      <c r="K237" t="s">
        <v>1790</v>
      </c>
      <c r="L237">
        <v>1</v>
      </c>
      <c r="M237">
        <v>1</v>
      </c>
      <c r="N237">
        <v>1729</v>
      </c>
      <c r="O237">
        <v>739</v>
      </c>
      <c r="P237" t="s">
        <v>1393</v>
      </c>
      <c r="Q237" t="s">
        <v>67</v>
      </c>
      <c r="R237" s="5">
        <v>40210811</v>
      </c>
      <c r="S237" t="s">
        <v>68</v>
      </c>
      <c r="T237" t="s">
        <v>1835</v>
      </c>
      <c r="U237" t="s">
        <v>1836</v>
      </c>
      <c r="V237" t="s">
        <v>1837</v>
      </c>
      <c r="W237" t="s">
        <v>1838</v>
      </c>
      <c r="X237" t="s">
        <v>68</v>
      </c>
      <c r="Y237" t="s">
        <v>68</v>
      </c>
      <c r="Z237" t="s">
        <v>68</v>
      </c>
      <c r="AA237" t="s">
        <v>68</v>
      </c>
      <c r="AB237" t="s">
        <v>68</v>
      </c>
      <c r="AC237" t="s">
        <v>4217</v>
      </c>
      <c r="AD237" t="s">
        <v>4217</v>
      </c>
      <c r="AE237" t="s">
        <v>4217</v>
      </c>
      <c r="AF237" t="s">
        <v>4217</v>
      </c>
      <c r="AG237" t="s">
        <v>4217</v>
      </c>
      <c r="AH237" t="s">
        <v>4217</v>
      </c>
      <c r="AI237" t="s">
        <v>68</v>
      </c>
      <c r="AJ237" t="s">
        <v>68</v>
      </c>
      <c r="AK237" t="s">
        <v>68</v>
      </c>
      <c r="AL237" t="s">
        <v>68</v>
      </c>
      <c r="AM237" t="s">
        <v>68</v>
      </c>
      <c r="AN237" t="s">
        <v>68</v>
      </c>
      <c r="AO237" t="s">
        <v>68</v>
      </c>
      <c r="AP237" t="s">
        <v>68</v>
      </c>
      <c r="AQ237" t="s">
        <v>68</v>
      </c>
      <c r="AR237" t="s">
        <v>68</v>
      </c>
      <c r="AS237" t="s">
        <v>68</v>
      </c>
      <c r="AT237" t="s">
        <v>68</v>
      </c>
      <c r="AU237" t="s">
        <v>68</v>
      </c>
      <c r="AV237" t="s">
        <v>1235</v>
      </c>
      <c r="AW237" t="s">
        <v>68</v>
      </c>
      <c r="AX237" t="s">
        <v>1522</v>
      </c>
      <c r="AY237" t="s">
        <v>68</v>
      </c>
      <c r="AZ237" t="s">
        <v>4678</v>
      </c>
      <c r="BA237" t="s">
        <v>1393</v>
      </c>
      <c r="BB237" t="s">
        <v>68</v>
      </c>
      <c r="BC237" t="s">
        <v>68</v>
      </c>
      <c r="BD237" t="s">
        <v>68</v>
      </c>
      <c r="BE237" t="s">
        <v>1839</v>
      </c>
      <c r="BF237" t="s">
        <v>1803</v>
      </c>
    </row>
    <row r="238" spans="1:58" x14ac:dyDescent="0.35">
      <c r="A238" t="s">
        <v>58</v>
      </c>
      <c r="B238" t="s">
        <v>59</v>
      </c>
      <c r="C238" t="s">
        <v>60</v>
      </c>
      <c r="D238" t="s">
        <v>61</v>
      </c>
      <c r="E238" s="7" t="s">
        <v>62</v>
      </c>
      <c r="F238" s="7" t="s">
        <v>1840</v>
      </c>
      <c r="G238" s="7" t="s">
        <v>1841</v>
      </c>
      <c r="H238" t="s">
        <v>1842</v>
      </c>
      <c r="I238" t="s">
        <v>1843</v>
      </c>
      <c r="J238" t="s">
        <v>214</v>
      </c>
      <c r="K238" t="s">
        <v>1843</v>
      </c>
      <c r="L238">
        <v>1</v>
      </c>
      <c r="M238">
        <v>1</v>
      </c>
      <c r="N238">
        <v>1150</v>
      </c>
      <c r="O238">
        <v>779</v>
      </c>
      <c r="P238" t="s">
        <v>1844</v>
      </c>
      <c r="Q238" t="s">
        <v>67</v>
      </c>
      <c r="R238" s="5">
        <v>8904121206407</v>
      </c>
      <c r="S238" t="s">
        <v>68</v>
      </c>
      <c r="T238" t="s">
        <v>1845</v>
      </c>
      <c r="U238" t="s">
        <v>68</v>
      </c>
      <c r="V238" t="s">
        <v>68</v>
      </c>
      <c r="W238" t="s">
        <v>68</v>
      </c>
      <c r="X238" t="s">
        <v>68</v>
      </c>
      <c r="Y238" t="s">
        <v>68</v>
      </c>
      <c r="Z238" t="s">
        <v>68</v>
      </c>
      <c r="AA238" t="s">
        <v>68</v>
      </c>
      <c r="AB238" t="s">
        <v>68</v>
      </c>
      <c r="AC238" t="s">
        <v>4217</v>
      </c>
      <c r="AD238" t="s">
        <v>4217</v>
      </c>
      <c r="AE238" t="s">
        <v>4217</v>
      </c>
      <c r="AF238" t="s">
        <v>4217</v>
      </c>
      <c r="AG238" t="s">
        <v>4217</v>
      </c>
      <c r="AH238" t="s">
        <v>4217</v>
      </c>
      <c r="AI238" t="s">
        <v>68</v>
      </c>
      <c r="AJ238" t="s">
        <v>68</v>
      </c>
      <c r="AK238" t="s">
        <v>68</v>
      </c>
      <c r="AL238" t="s">
        <v>68</v>
      </c>
      <c r="AM238" t="s">
        <v>68</v>
      </c>
      <c r="AN238" t="s">
        <v>68</v>
      </c>
      <c r="AO238" t="s">
        <v>68</v>
      </c>
      <c r="AP238" t="s">
        <v>68</v>
      </c>
      <c r="AQ238" t="s">
        <v>68</v>
      </c>
      <c r="AR238" t="s">
        <v>68</v>
      </c>
      <c r="AS238" t="s">
        <v>68</v>
      </c>
      <c r="AT238" t="s">
        <v>68</v>
      </c>
      <c r="AU238" t="s">
        <v>68</v>
      </c>
      <c r="AV238" t="s">
        <v>4228</v>
      </c>
      <c r="AW238" t="s">
        <v>68</v>
      </c>
      <c r="AX238" t="s">
        <v>1846</v>
      </c>
      <c r="AY238" t="s">
        <v>1847</v>
      </c>
      <c r="AZ238" t="s">
        <v>4679</v>
      </c>
      <c r="BA238" t="s">
        <v>1844</v>
      </c>
      <c r="BB238" t="s">
        <v>68</v>
      </c>
      <c r="BC238" t="s">
        <v>68</v>
      </c>
      <c r="BD238" t="s">
        <v>68</v>
      </c>
      <c r="BE238" t="s">
        <v>1848</v>
      </c>
      <c r="BF238" t="s">
        <v>68</v>
      </c>
    </row>
    <row r="239" spans="1:58" x14ac:dyDescent="0.35">
      <c r="A239" t="s">
        <v>58</v>
      </c>
      <c r="B239" t="s">
        <v>59</v>
      </c>
      <c r="C239" t="s">
        <v>60</v>
      </c>
      <c r="D239" t="s">
        <v>61</v>
      </c>
      <c r="E239" s="7" t="s">
        <v>62</v>
      </c>
      <c r="F239" s="7" t="s">
        <v>1840</v>
      </c>
      <c r="G239" s="7" t="s">
        <v>1849</v>
      </c>
      <c r="H239" t="s">
        <v>1850</v>
      </c>
      <c r="I239" t="s">
        <v>1851</v>
      </c>
      <c r="J239" t="s">
        <v>214</v>
      </c>
      <c r="K239" t="s">
        <v>1851</v>
      </c>
      <c r="L239">
        <v>1</v>
      </c>
      <c r="M239">
        <v>1</v>
      </c>
      <c r="N239">
        <v>1345</v>
      </c>
      <c r="O239">
        <v>849</v>
      </c>
      <c r="P239" t="s">
        <v>1844</v>
      </c>
      <c r="Q239" t="s">
        <v>67</v>
      </c>
      <c r="R239" s="5">
        <v>8904121210473</v>
      </c>
      <c r="S239" t="s">
        <v>68</v>
      </c>
      <c r="T239" t="s">
        <v>1852</v>
      </c>
      <c r="U239" t="s">
        <v>68</v>
      </c>
      <c r="V239" t="s">
        <v>68</v>
      </c>
      <c r="W239" t="s">
        <v>68</v>
      </c>
      <c r="X239" t="s">
        <v>68</v>
      </c>
      <c r="Y239" t="s">
        <v>68</v>
      </c>
      <c r="Z239" t="s">
        <v>68</v>
      </c>
      <c r="AA239" t="s">
        <v>68</v>
      </c>
      <c r="AB239" t="s">
        <v>68</v>
      </c>
      <c r="AC239" t="s">
        <v>4217</v>
      </c>
      <c r="AD239" t="s">
        <v>4217</v>
      </c>
      <c r="AE239" t="s">
        <v>4217</v>
      </c>
      <c r="AF239" t="s">
        <v>4217</v>
      </c>
      <c r="AG239" t="s">
        <v>4217</v>
      </c>
      <c r="AH239" t="s">
        <v>4217</v>
      </c>
      <c r="AI239" t="s">
        <v>68</v>
      </c>
      <c r="AJ239" t="s">
        <v>68</v>
      </c>
      <c r="AK239" t="s">
        <v>68</v>
      </c>
      <c r="AL239" t="s">
        <v>68</v>
      </c>
      <c r="AM239" t="s">
        <v>68</v>
      </c>
      <c r="AN239" t="s">
        <v>68</v>
      </c>
      <c r="AO239" t="s">
        <v>68</v>
      </c>
      <c r="AP239" t="s">
        <v>68</v>
      </c>
      <c r="AQ239" t="s">
        <v>68</v>
      </c>
      <c r="AR239" t="s">
        <v>68</v>
      </c>
      <c r="AS239" t="s">
        <v>68</v>
      </c>
      <c r="AT239" t="s">
        <v>68</v>
      </c>
      <c r="AU239" t="s">
        <v>68</v>
      </c>
      <c r="AV239" t="s">
        <v>4261</v>
      </c>
      <c r="AW239" t="s">
        <v>68</v>
      </c>
      <c r="AX239" t="s">
        <v>1853</v>
      </c>
      <c r="AY239" t="s">
        <v>1854</v>
      </c>
      <c r="AZ239" t="s">
        <v>4996</v>
      </c>
      <c r="BA239" t="s">
        <v>1844</v>
      </c>
      <c r="BB239" t="s">
        <v>68</v>
      </c>
      <c r="BC239" t="s">
        <v>68</v>
      </c>
      <c r="BD239" t="s">
        <v>68</v>
      </c>
      <c r="BE239" t="s">
        <v>1855</v>
      </c>
      <c r="BF239" t="s">
        <v>68</v>
      </c>
    </row>
    <row r="240" spans="1:58" x14ac:dyDescent="0.35">
      <c r="A240" t="s">
        <v>58</v>
      </c>
      <c r="B240" t="s">
        <v>59</v>
      </c>
      <c r="C240" t="s">
        <v>60</v>
      </c>
      <c r="D240" t="s">
        <v>61</v>
      </c>
      <c r="E240" s="7" t="s">
        <v>62</v>
      </c>
      <c r="F240" s="7" t="s">
        <v>1856</v>
      </c>
      <c r="G240" s="7" t="s">
        <v>1857</v>
      </c>
      <c r="H240" t="s">
        <v>1858</v>
      </c>
      <c r="I240" t="s">
        <v>157</v>
      </c>
      <c r="J240" t="s">
        <v>86</v>
      </c>
      <c r="K240" t="s">
        <v>157</v>
      </c>
      <c r="L240">
        <v>4</v>
      </c>
      <c r="M240">
        <v>1</v>
      </c>
      <c r="N240">
        <v>895</v>
      </c>
      <c r="O240">
        <v>409</v>
      </c>
      <c r="P240" t="s">
        <v>1859</v>
      </c>
      <c r="Q240" t="s">
        <v>67</v>
      </c>
      <c r="R240" s="5">
        <v>40290590</v>
      </c>
      <c r="S240" t="s">
        <v>68</v>
      </c>
      <c r="T240" t="s">
        <v>1860</v>
      </c>
      <c r="U240" t="s">
        <v>1861</v>
      </c>
      <c r="V240" t="s">
        <v>1862</v>
      </c>
      <c r="W240" t="s">
        <v>1863</v>
      </c>
      <c r="X240" t="s">
        <v>1864</v>
      </c>
      <c r="Y240" t="s">
        <v>1865</v>
      </c>
      <c r="Z240" t="s">
        <v>1866</v>
      </c>
      <c r="AA240" t="s">
        <v>1867</v>
      </c>
      <c r="AB240" t="s">
        <v>68</v>
      </c>
      <c r="AC240" t="s">
        <v>4217</v>
      </c>
      <c r="AD240" t="s">
        <v>4217</v>
      </c>
      <c r="AE240" t="s">
        <v>4217</v>
      </c>
      <c r="AF240" t="s">
        <v>4217</v>
      </c>
      <c r="AG240" t="s">
        <v>4217</v>
      </c>
      <c r="AH240" t="s">
        <v>4217</v>
      </c>
      <c r="AI240" t="s">
        <v>68</v>
      </c>
      <c r="AJ240" t="s">
        <v>68</v>
      </c>
      <c r="AK240" t="s">
        <v>68</v>
      </c>
      <c r="AL240" t="s">
        <v>68</v>
      </c>
      <c r="AM240" t="s">
        <v>68</v>
      </c>
      <c r="AN240" t="s">
        <v>68</v>
      </c>
      <c r="AO240" t="s">
        <v>68</v>
      </c>
      <c r="AP240" t="s">
        <v>68</v>
      </c>
      <c r="AQ240" t="s">
        <v>68</v>
      </c>
      <c r="AR240" t="s">
        <v>68</v>
      </c>
      <c r="AS240" t="s">
        <v>68</v>
      </c>
      <c r="AT240" t="s">
        <v>68</v>
      </c>
      <c r="AU240" t="s">
        <v>68</v>
      </c>
      <c r="AV240" t="s">
        <v>719</v>
      </c>
      <c r="AW240" t="s">
        <v>68</v>
      </c>
      <c r="AX240" t="s">
        <v>1868</v>
      </c>
      <c r="AY240" t="s">
        <v>1869</v>
      </c>
      <c r="AZ240" t="s">
        <v>4997</v>
      </c>
      <c r="BA240" t="s">
        <v>1870</v>
      </c>
      <c r="BB240" t="s">
        <v>68</v>
      </c>
      <c r="BC240" t="s">
        <v>68</v>
      </c>
      <c r="BD240" t="s">
        <v>68</v>
      </c>
      <c r="BE240" t="s">
        <v>1871</v>
      </c>
      <c r="BF240" t="s">
        <v>68</v>
      </c>
    </row>
    <row r="241" spans="1:58" x14ac:dyDescent="0.35">
      <c r="A241" t="s">
        <v>58</v>
      </c>
      <c r="B241" t="s">
        <v>59</v>
      </c>
      <c r="C241" t="s">
        <v>60</v>
      </c>
      <c r="D241" t="s">
        <v>61</v>
      </c>
      <c r="E241" s="7" t="s">
        <v>62</v>
      </c>
      <c r="F241" s="7" t="s">
        <v>1856</v>
      </c>
      <c r="G241" s="7" t="s">
        <v>1872</v>
      </c>
      <c r="H241" t="s">
        <v>1873</v>
      </c>
      <c r="I241" t="s">
        <v>157</v>
      </c>
      <c r="J241" t="s">
        <v>86</v>
      </c>
      <c r="K241" t="s">
        <v>157</v>
      </c>
      <c r="L241">
        <v>4</v>
      </c>
      <c r="M241">
        <v>1</v>
      </c>
      <c r="N241">
        <v>895</v>
      </c>
      <c r="O241">
        <v>409</v>
      </c>
      <c r="P241" t="s">
        <v>1859</v>
      </c>
      <c r="Q241" t="s">
        <v>67</v>
      </c>
      <c r="R241" s="5">
        <v>40290591</v>
      </c>
      <c r="S241" t="s">
        <v>68</v>
      </c>
      <c r="T241" t="s">
        <v>1874</v>
      </c>
      <c r="U241" t="s">
        <v>1875</v>
      </c>
      <c r="V241" t="s">
        <v>1876</v>
      </c>
      <c r="W241" t="s">
        <v>1877</v>
      </c>
      <c r="X241" t="s">
        <v>1878</v>
      </c>
      <c r="Y241" t="s">
        <v>1879</v>
      </c>
      <c r="Z241" t="s">
        <v>1880</v>
      </c>
      <c r="AA241" t="s">
        <v>1881</v>
      </c>
      <c r="AB241" t="s">
        <v>68</v>
      </c>
      <c r="AC241" t="s">
        <v>4217</v>
      </c>
      <c r="AD241" t="s">
        <v>4217</v>
      </c>
      <c r="AE241" t="s">
        <v>4217</v>
      </c>
      <c r="AF241" t="s">
        <v>4217</v>
      </c>
      <c r="AG241" t="s">
        <v>4217</v>
      </c>
      <c r="AH241" t="s">
        <v>4217</v>
      </c>
      <c r="AI241" t="s">
        <v>68</v>
      </c>
      <c r="AJ241" t="s">
        <v>68</v>
      </c>
      <c r="AK241" t="s">
        <v>68</v>
      </c>
      <c r="AL241" t="s">
        <v>68</v>
      </c>
      <c r="AM241" t="s">
        <v>68</v>
      </c>
      <c r="AN241" t="s">
        <v>68</v>
      </c>
      <c r="AO241" t="s">
        <v>68</v>
      </c>
      <c r="AP241" t="s">
        <v>68</v>
      </c>
      <c r="AQ241" t="s">
        <v>68</v>
      </c>
      <c r="AR241" t="s">
        <v>68</v>
      </c>
      <c r="AS241" t="s">
        <v>68</v>
      </c>
      <c r="AT241" t="s">
        <v>68</v>
      </c>
      <c r="AU241" t="s">
        <v>68</v>
      </c>
      <c r="AV241" t="s">
        <v>719</v>
      </c>
      <c r="AW241" t="s">
        <v>68</v>
      </c>
      <c r="AX241" t="s">
        <v>1868</v>
      </c>
      <c r="AY241" t="s">
        <v>1869</v>
      </c>
      <c r="AZ241" t="s">
        <v>4998</v>
      </c>
      <c r="BA241" t="s">
        <v>1870</v>
      </c>
      <c r="BB241" t="s">
        <v>68</v>
      </c>
      <c r="BC241" t="s">
        <v>68</v>
      </c>
      <c r="BD241" t="s">
        <v>68</v>
      </c>
      <c r="BE241" t="s">
        <v>1882</v>
      </c>
      <c r="BF241" t="s">
        <v>68</v>
      </c>
    </row>
    <row r="242" spans="1:58" x14ac:dyDescent="0.35">
      <c r="A242" t="s">
        <v>58</v>
      </c>
      <c r="B242" t="s">
        <v>59</v>
      </c>
      <c r="C242" t="s">
        <v>60</v>
      </c>
      <c r="D242" t="s">
        <v>61</v>
      </c>
      <c r="E242" s="7" t="s">
        <v>62</v>
      </c>
      <c r="F242" s="7" t="s">
        <v>1856</v>
      </c>
      <c r="G242" s="7" t="s">
        <v>1883</v>
      </c>
      <c r="H242" t="s">
        <v>1884</v>
      </c>
      <c r="I242" t="s">
        <v>157</v>
      </c>
      <c r="J242" t="s">
        <v>86</v>
      </c>
      <c r="K242" t="s">
        <v>157</v>
      </c>
      <c r="L242">
        <v>4</v>
      </c>
      <c r="M242">
        <v>1</v>
      </c>
      <c r="N242">
        <v>895</v>
      </c>
      <c r="O242">
        <v>409</v>
      </c>
      <c r="P242" t="s">
        <v>1859</v>
      </c>
      <c r="Q242" t="s">
        <v>67</v>
      </c>
      <c r="R242" s="5">
        <v>40290593</v>
      </c>
      <c r="S242" t="s">
        <v>68</v>
      </c>
      <c r="T242" t="s">
        <v>1885</v>
      </c>
      <c r="U242" t="s">
        <v>1886</v>
      </c>
      <c r="V242" t="s">
        <v>1887</v>
      </c>
      <c r="W242" t="s">
        <v>1888</v>
      </c>
      <c r="X242" t="s">
        <v>1889</v>
      </c>
      <c r="Y242" t="s">
        <v>1890</v>
      </c>
      <c r="Z242" t="s">
        <v>1891</v>
      </c>
      <c r="AA242" t="s">
        <v>1892</v>
      </c>
      <c r="AB242" t="s">
        <v>68</v>
      </c>
      <c r="AC242" t="s">
        <v>4217</v>
      </c>
      <c r="AD242" t="s">
        <v>4217</v>
      </c>
      <c r="AE242" t="s">
        <v>4217</v>
      </c>
      <c r="AF242" t="s">
        <v>4217</v>
      </c>
      <c r="AG242" t="s">
        <v>4217</v>
      </c>
      <c r="AH242" t="s">
        <v>4217</v>
      </c>
      <c r="AI242" t="s">
        <v>68</v>
      </c>
      <c r="AJ242" t="s">
        <v>68</v>
      </c>
      <c r="AK242" t="s">
        <v>68</v>
      </c>
      <c r="AL242" t="s">
        <v>68</v>
      </c>
      <c r="AM242" t="s">
        <v>68</v>
      </c>
      <c r="AN242" t="s">
        <v>68</v>
      </c>
      <c r="AO242" t="s">
        <v>68</v>
      </c>
      <c r="AP242" t="s">
        <v>68</v>
      </c>
      <c r="AQ242" t="s">
        <v>68</v>
      </c>
      <c r="AR242" t="s">
        <v>68</v>
      </c>
      <c r="AS242" t="s">
        <v>68</v>
      </c>
      <c r="AT242" t="s">
        <v>68</v>
      </c>
      <c r="AU242" t="s">
        <v>68</v>
      </c>
      <c r="AV242" t="s">
        <v>719</v>
      </c>
      <c r="AW242" t="s">
        <v>68</v>
      </c>
      <c r="AX242" t="s">
        <v>1868</v>
      </c>
      <c r="AY242" t="s">
        <v>1893</v>
      </c>
      <c r="AZ242" t="s">
        <v>4999</v>
      </c>
      <c r="BA242" t="s">
        <v>1870</v>
      </c>
      <c r="BB242" t="s">
        <v>68</v>
      </c>
      <c r="BC242" t="s">
        <v>68</v>
      </c>
      <c r="BD242" t="s">
        <v>68</v>
      </c>
      <c r="BE242" t="s">
        <v>1894</v>
      </c>
      <c r="BF242" t="s">
        <v>68</v>
      </c>
    </row>
    <row r="243" spans="1:58" x14ac:dyDescent="0.35">
      <c r="A243" t="s">
        <v>58</v>
      </c>
      <c r="B243" t="s">
        <v>59</v>
      </c>
      <c r="C243" t="s">
        <v>60</v>
      </c>
      <c r="D243" t="s">
        <v>61</v>
      </c>
      <c r="E243" s="7" t="s">
        <v>62</v>
      </c>
      <c r="F243" s="7" t="s">
        <v>1856</v>
      </c>
      <c r="G243" s="7" t="s">
        <v>1895</v>
      </c>
      <c r="H243" t="s">
        <v>1858</v>
      </c>
      <c r="I243" t="s">
        <v>157</v>
      </c>
      <c r="J243" t="s">
        <v>86</v>
      </c>
      <c r="K243" t="s">
        <v>157</v>
      </c>
      <c r="L243">
        <v>4</v>
      </c>
      <c r="M243">
        <v>1</v>
      </c>
      <c r="N243">
        <v>895</v>
      </c>
      <c r="O243">
        <v>409</v>
      </c>
      <c r="P243" t="s">
        <v>1859</v>
      </c>
      <c r="Q243" t="s">
        <v>67</v>
      </c>
      <c r="R243" s="5">
        <v>40290592</v>
      </c>
      <c r="S243" t="s">
        <v>68</v>
      </c>
      <c r="T243" t="s">
        <v>1896</v>
      </c>
      <c r="U243" t="s">
        <v>1897</v>
      </c>
      <c r="V243" t="s">
        <v>1898</v>
      </c>
      <c r="W243" t="s">
        <v>1899</v>
      </c>
      <c r="X243" t="s">
        <v>1900</v>
      </c>
      <c r="Y243" t="s">
        <v>1901</v>
      </c>
      <c r="Z243" t="s">
        <v>1902</v>
      </c>
      <c r="AA243" t="s">
        <v>1903</v>
      </c>
      <c r="AB243" t="s">
        <v>68</v>
      </c>
      <c r="AC243" t="s">
        <v>4217</v>
      </c>
      <c r="AD243" t="s">
        <v>4217</v>
      </c>
      <c r="AE243" t="s">
        <v>4217</v>
      </c>
      <c r="AF243" t="s">
        <v>4217</v>
      </c>
      <c r="AG243" t="s">
        <v>4217</v>
      </c>
      <c r="AH243" t="s">
        <v>4217</v>
      </c>
      <c r="AI243" t="s">
        <v>68</v>
      </c>
      <c r="AJ243" t="s">
        <v>68</v>
      </c>
      <c r="AK243" t="s">
        <v>68</v>
      </c>
      <c r="AL243" t="s">
        <v>68</v>
      </c>
      <c r="AM243" t="s">
        <v>68</v>
      </c>
      <c r="AN243" t="s">
        <v>68</v>
      </c>
      <c r="AO243" t="s">
        <v>68</v>
      </c>
      <c r="AP243" t="s">
        <v>68</v>
      </c>
      <c r="AQ243" t="s">
        <v>68</v>
      </c>
      <c r="AR243" t="s">
        <v>68</v>
      </c>
      <c r="AS243" t="s">
        <v>68</v>
      </c>
      <c r="AT243" t="s">
        <v>68</v>
      </c>
      <c r="AU243" t="s">
        <v>68</v>
      </c>
      <c r="AV243" t="s">
        <v>719</v>
      </c>
      <c r="AW243" t="s">
        <v>68</v>
      </c>
      <c r="AX243" t="s">
        <v>1868</v>
      </c>
      <c r="AY243" t="s">
        <v>1869</v>
      </c>
      <c r="AZ243" t="s">
        <v>5000</v>
      </c>
      <c r="BA243" t="s">
        <v>1870</v>
      </c>
      <c r="BB243" t="s">
        <v>68</v>
      </c>
      <c r="BC243" t="s">
        <v>68</v>
      </c>
      <c r="BD243" t="s">
        <v>68</v>
      </c>
      <c r="BE243" t="s">
        <v>1904</v>
      </c>
      <c r="BF243" t="s">
        <v>68</v>
      </c>
    </row>
    <row r="244" spans="1:58" x14ac:dyDescent="0.35">
      <c r="A244" t="s">
        <v>58</v>
      </c>
      <c r="B244" t="s">
        <v>59</v>
      </c>
      <c r="C244" t="s">
        <v>60</v>
      </c>
      <c r="D244" t="s">
        <v>61</v>
      </c>
      <c r="E244" s="7" t="s">
        <v>62</v>
      </c>
      <c r="F244" s="7" t="s">
        <v>1856</v>
      </c>
      <c r="G244" s="7" t="s">
        <v>1905</v>
      </c>
      <c r="H244" t="s">
        <v>1906</v>
      </c>
      <c r="I244" t="s">
        <v>85</v>
      </c>
      <c r="J244" t="s">
        <v>86</v>
      </c>
      <c r="K244" t="s">
        <v>85</v>
      </c>
      <c r="L244">
        <v>3</v>
      </c>
      <c r="M244">
        <v>1</v>
      </c>
      <c r="N244">
        <v>995</v>
      </c>
      <c r="O244">
        <v>409</v>
      </c>
      <c r="P244" t="s">
        <v>1859</v>
      </c>
      <c r="Q244" t="s">
        <v>67</v>
      </c>
      <c r="R244" s="5">
        <v>40290597</v>
      </c>
      <c r="S244" t="s">
        <v>68</v>
      </c>
      <c r="T244" t="s">
        <v>1907</v>
      </c>
      <c r="U244" t="s">
        <v>1908</v>
      </c>
      <c r="V244" t="s">
        <v>1909</v>
      </c>
      <c r="W244" t="s">
        <v>1910</v>
      </c>
      <c r="X244" t="s">
        <v>1911</v>
      </c>
      <c r="Y244" t="s">
        <v>1912</v>
      </c>
      <c r="Z244" t="s">
        <v>1913</v>
      </c>
      <c r="AA244" t="s">
        <v>1914</v>
      </c>
      <c r="AB244" t="s">
        <v>1915</v>
      </c>
      <c r="AC244" t="s">
        <v>4217</v>
      </c>
      <c r="AD244" t="s">
        <v>4217</v>
      </c>
      <c r="AE244" t="s">
        <v>4217</v>
      </c>
      <c r="AF244" t="s">
        <v>4217</v>
      </c>
      <c r="AG244" t="s">
        <v>4217</v>
      </c>
      <c r="AH244" t="s">
        <v>4217</v>
      </c>
      <c r="AI244" t="s">
        <v>68</v>
      </c>
      <c r="AJ244" t="s">
        <v>68</v>
      </c>
      <c r="AK244" t="s">
        <v>68</v>
      </c>
      <c r="AL244" t="s">
        <v>68</v>
      </c>
      <c r="AM244" t="s">
        <v>68</v>
      </c>
      <c r="AN244" t="s">
        <v>68</v>
      </c>
      <c r="AO244" t="s">
        <v>68</v>
      </c>
      <c r="AP244" t="s">
        <v>68</v>
      </c>
      <c r="AQ244" t="s">
        <v>68</v>
      </c>
      <c r="AR244" t="s">
        <v>68</v>
      </c>
      <c r="AS244" t="s">
        <v>68</v>
      </c>
      <c r="AT244" t="s">
        <v>68</v>
      </c>
      <c r="AU244" t="s">
        <v>68</v>
      </c>
      <c r="AV244" t="s">
        <v>3592</v>
      </c>
      <c r="AW244" t="s">
        <v>68</v>
      </c>
      <c r="AX244" t="s">
        <v>1916</v>
      </c>
      <c r="AY244" t="s">
        <v>1869</v>
      </c>
      <c r="AZ244" t="s">
        <v>5001</v>
      </c>
      <c r="BA244" t="s">
        <v>1870</v>
      </c>
      <c r="BB244" t="s">
        <v>68</v>
      </c>
      <c r="BC244" t="s">
        <v>68</v>
      </c>
      <c r="BD244" t="s">
        <v>68</v>
      </c>
      <c r="BE244" t="s">
        <v>1917</v>
      </c>
      <c r="BF244" t="s">
        <v>68</v>
      </c>
    </row>
    <row r="245" spans="1:58" x14ac:dyDescent="0.35">
      <c r="A245" t="s">
        <v>58</v>
      </c>
      <c r="B245" t="s">
        <v>59</v>
      </c>
      <c r="C245" t="s">
        <v>60</v>
      </c>
      <c r="D245" t="s">
        <v>61</v>
      </c>
      <c r="E245" s="7" t="s">
        <v>62</v>
      </c>
      <c r="F245" s="7" t="s">
        <v>1856</v>
      </c>
      <c r="G245" s="7" t="s">
        <v>1918</v>
      </c>
      <c r="H245" t="s">
        <v>1919</v>
      </c>
      <c r="I245" t="s">
        <v>85</v>
      </c>
      <c r="J245" t="s">
        <v>86</v>
      </c>
      <c r="K245" t="s">
        <v>85</v>
      </c>
      <c r="L245">
        <v>3</v>
      </c>
      <c r="M245">
        <v>1</v>
      </c>
      <c r="N245">
        <v>995</v>
      </c>
      <c r="O245">
        <v>409</v>
      </c>
      <c r="P245" t="s">
        <v>1859</v>
      </c>
      <c r="Q245" t="s">
        <v>67</v>
      </c>
      <c r="R245" s="5">
        <v>40290596</v>
      </c>
      <c r="S245" t="s">
        <v>68</v>
      </c>
      <c r="T245" t="s">
        <v>1920</v>
      </c>
      <c r="U245" t="s">
        <v>1921</v>
      </c>
      <c r="V245" t="s">
        <v>1922</v>
      </c>
      <c r="W245" t="s">
        <v>1923</v>
      </c>
      <c r="X245" t="s">
        <v>1924</v>
      </c>
      <c r="Y245" t="s">
        <v>1925</v>
      </c>
      <c r="Z245" t="s">
        <v>1926</v>
      </c>
      <c r="AA245" t="s">
        <v>1927</v>
      </c>
      <c r="AB245" t="s">
        <v>1928</v>
      </c>
      <c r="AC245" t="s">
        <v>4217</v>
      </c>
      <c r="AD245" t="s">
        <v>4217</v>
      </c>
      <c r="AE245" t="s">
        <v>4217</v>
      </c>
      <c r="AF245" t="s">
        <v>4217</v>
      </c>
      <c r="AG245" t="s">
        <v>4217</v>
      </c>
      <c r="AH245" t="s">
        <v>4217</v>
      </c>
      <c r="AI245" t="s">
        <v>68</v>
      </c>
      <c r="AJ245" t="s">
        <v>68</v>
      </c>
      <c r="AK245" t="s">
        <v>68</v>
      </c>
      <c r="AL245" t="s">
        <v>68</v>
      </c>
      <c r="AM245" t="s">
        <v>68</v>
      </c>
      <c r="AN245" t="s">
        <v>68</v>
      </c>
      <c r="AO245" t="s">
        <v>68</v>
      </c>
      <c r="AP245" t="s">
        <v>68</v>
      </c>
      <c r="AQ245" t="s">
        <v>68</v>
      </c>
      <c r="AR245" t="s">
        <v>68</v>
      </c>
      <c r="AS245" t="s">
        <v>68</v>
      </c>
      <c r="AT245" t="s">
        <v>68</v>
      </c>
      <c r="AU245" t="s">
        <v>68</v>
      </c>
      <c r="AV245" t="s">
        <v>3592</v>
      </c>
      <c r="AW245" t="s">
        <v>68</v>
      </c>
      <c r="AX245" t="s">
        <v>1929</v>
      </c>
      <c r="AY245" t="s">
        <v>1869</v>
      </c>
      <c r="AZ245" t="s">
        <v>5002</v>
      </c>
      <c r="BA245" t="s">
        <v>1870</v>
      </c>
      <c r="BB245" t="s">
        <v>68</v>
      </c>
      <c r="BC245" t="s">
        <v>68</v>
      </c>
      <c r="BD245" t="s">
        <v>68</v>
      </c>
      <c r="BE245" t="s">
        <v>1930</v>
      </c>
      <c r="BF245" t="s">
        <v>68</v>
      </c>
    </row>
    <row r="246" spans="1:58" x14ac:dyDescent="0.35">
      <c r="A246" t="s">
        <v>58</v>
      </c>
      <c r="B246" t="s">
        <v>59</v>
      </c>
      <c r="C246" t="s">
        <v>60</v>
      </c>
      <c r="D246" t="s">
        <v>61</v>
      </c>
      <c r="E246" s="7" t="s">
        <v>62</v>
      </c>
      <c r="F246" s="7" t="s">
        <v>1856</v>
      </c>
      <c r="G246" s="7" t="s">
        <v>1931</v>
      </c>
      <c r="H246" t="s">
        <v>1932</v>
      </c>
      <c r="I246" t="s">
        <v>1155</v>
      </c>
      <c r="J246" t="s">
        <v>86</v>
      </c>
      <c r="K246" t="s">
        <v>1155</v>
      </c>
      <c r="L246">
        <v>5</v>
      </c>
      <c r="M246">
        <v>1</v>
      </c>
      <c r="N246">
        <v>1295</v>
      </c>
      <c r="O246">
        <v>609</v>
      </c>
      <c r="P246" t="s">
        <v>1859</v>
      </c>
      <c r="Q246" t="s">
        <v>67</v>
      </c>
      <c r="R246" s="5">
        <v>40290604</v>
      </c>
      <c r="S246" t="s">
        <v>68</v>
      </c>
      <c r="T246" t="s">
        <v>1933</v>
      </c>
      <c r="U246" t="s">
        <v>1934</v>
      </c>
      <c r="V246" t="s">
        <v>1935</v>
      </c>
      <c r="W246" t="s">
        <v>1936</v>
      </c>
      <c r="X246" t="s">
        <v>1937</v>
      </c>
      <c r="Y246" t="s">
        <v>1938</v>
      </c>
      <c r="Z246" t="s">
        <v>1939</v>
      </c>
      <c r="AA246" t="s">
        <v>1940</v>
      </c>
      <c r="AB246" t="s">
        <v>68</v>
      </c>
      <c r="AC246" t="s">
        <v>4217</v>
      </c>
      <c r="AD246" t="s">
        <v>4217</v>
      </c>
      <c r="AE246" t="s">
        <v>4217</v>
      </c>
      <c r="AF246" t="s">
        <v>4217</v>
      </c>
      <c r="AG246" t="s">
        <v>4217</v>
      </c>
      <c r="AH246" t="s">
        <v>4217</v>
      </c>
      <c r="AI246" t="s">
        <v>68</v>
      </c>
      <c r="AJ246" t="s">
        <v>68</v>
      </c>
      <c r="AK246" t="s">
        <v>68</v>
      </c>
      <c r="AL246" t="s">
        <v>68</v>
      </c>
      <c r="AM246" t="s">
        <v>68</v>
      </c>
      <c r="AN246" t="s">
        <v>68</v>
      </c>
      <c r="AO246" t="s">
        <v>68</v>
      </c>
      <c r="AP246" t="s">
        <v>68</v>
      </c>
      <c r="AQ246" t="s">
        <v>68</v>
      </c>
      <c r="AR246" t="s">
        <v>68</v>
      </c>
      <c r="AS246" t="s">
        <v>68</v>
      </c>
      <c r="AT246" t="s">
        <v>68</v>
      </c>
      <c r="AU246" t="s">
        <v>68</v>
      </c>
      <c r="AV246" t="s">
        <v>4445</v>
      </c>
      <c r="AW246" t="s">
        <v>68</v>
      </c>
      <c r="AX246" t="s">
        <v>1868</v>
      </c>
      <c r="AY246" t="s">
        <v>1869</v>
      </c>
      <c r="AZ246" t="s">
        <v>5003</v>
      </c>
      <c r="BA246" t="s">
        <v>1870</v>
      </c>
      <c r="BB246" t="s">
        <v>68</v>
      </c>
      <c r="BC246" t="s">
        <v>68</v>
      </c>
      <c r="BD246" t="s">
        <v>68</v>
      </c>
      <c r="BE246" t="s">
        <v>1941</v>
      </c>
      <c r="BF246" t="s">
        <v>68</v>
      </c>
    </row>
    <row r="247" spans="1:58" x14ac:dyDescent="0.35">
      <c r="A247" t="s">
        <v>58</v>
      </c>
      <c r="B247" t="s">
        <v>59</v>
      </c>
      <c r="C247" t="s">
        <v>60</v>
      </c>
      <c r="D247" t="s">
        <v>61</v>
      </c>
      <c r="E247" s="7" t="s">
        <v>62</v>
      </c>
      <c r="F247" s="7" t="s">
        <v>1856</v>
      </c>
      <c r="G247" s="7" t="s">
        <v>1942</v>
      </c>
      <c r="H247" t="s">
        <v>1943</v>
      </c>
      <c r="I247" t="s">
        <v>85</v>
      </c>
      <c r="J247" t="s">
        <v>86</v>
      </c>
      <c r="K247" t="s">
        <v>85</v>
      </c>
      <c r="L247">
        <v>3</v>
      </c>
      <c r="M247">
        <v>1</v>
      </c>
      <c r="N247">
        <v>795</v>
      </c>
      <c r="O247">
        <v>359</v>
      </c>
      <c r="P247" t="s">
        <v>1859</v>
      </c>
      <c r="Q247" t="s">
        <v>67</v>
      </c>
      <c r="R247" s="5">
        <v>40290589</v>
      </c>
      <c r="S247" t="s">
        <v>68</v>
      </c>
      <c r="T247" t="s">
        <v>1944</v>
      </c>
      <c r="U247" t="s">
        <v>1945</v>
      </c>
      <c r="V247" t="s">
        <v>1946</v>
      </c>
      <c r="W247" t="s">
        <v>1947</v>
      </c>
      <c r="X247" t="s">
        <v>1948</v>
      </c>
      <c r="Y247" t="s">
        <v>1949</v>
      </c>
      <c r="Z247" t="s">
        <v>1950</v>
      </c>
      <c r="AA247" t="s">
        <v>1951</v>
      </c>
      <c r="AB247" t="s">
        <v>68</v>
      </c>
      <c r="AC247" t="s">
        <v>4217</v>
      </c>
      <c r="AD247" t="s">
        <v>4217</v>
      </c>
      <c r="AE247" t="s">
        <v>4217</v>
      </c>
      <c r="AF247" t="s">
        <v>4217</v>
      </c>
      <c r="AG247" t="s">
        <v>4217</v>
      </c>
      <c r="AH247" t="s">
        <v>4217</v>
      </c>
      <c r="AI247" t="s">
        <v>68</v>
      </c>
      <c r="AJ247" t="s">
        <v>68</v>
      </c>
      <c r="AK247" t="s">
        <v>68</v>
      </c>
      <c r="AL247" t="s">
        <v>68</v>
      </c>
      <c r="AM247" t="s">
        <v>68</v>
      </c>
      <c r="AN247" t="s">
        <v>68</v>
      </c>
      <c r="AO247" t="s">
        <v>68</v>
      </c>
      <c r="AP247" t="s">
        <v>68</v>
      </c>
      <c r="AQ247" t="s">
        <v>68</v>
      </c>
      <c r="AR247" t="s">
        <v>68</v>
      </c>
      <c r="AS247" t="s">
        <v>68</v>
      </c>
      <c r="AT247" t="s">
        <v>68</v>
      </c>
      <c r="AU247" t="s">
        <v>68</v>
      </c>
      <c r="AV247" t="s">
        <v>719</v>
      </c>
      <c r="AW247" t="s">
        <v>68</v>
      </c>
      <c r="AX247" t="s">
        <v>1868</v>
      </c>
      <c r="AY247" t="s">
        <v>1893</v>
      </c>
      <c r="AZ247" t="s">
        <v>5004</v>
      </c>
      <c r="BA247" t="s">
        <v>1870</v>
      </c>
      <c r="BB247" t="s">
        <v>68</v>
      </c>
      <c r="BC247" t="s">
        <v>68</v>
      </c>
      <c r="BD247" t="s">
        <v>68</v>
      </c>
      <c r="BE247" t="s">
        <v>1952</v>
      </c>
      <c r="BF247" t="s">
        <v>68</v>
      </c>
    </row>
    <row r="248" spans="1:58" x14ac:dyDescent="0.35">
      <c r="A248" t="s">
        <v>58</v>
      </c>
      <c r="B248" t="s">
        <v>59</v>
      </c>
      <c r="C248" t="s">
        <v>60</v>
      </c>
      <c r="D248" t="s">
        <v>61</v>
      </c>
      <c r="E248" s="7" t="s">
        <v>62</v>
      </c>
      <c r="F248" s="7" t="s">
        <v>1856</v>
      </c>
      <c r="G248" s="7" t="s">
        <v>1953</v>
      </c>
      <c r="H248" t="s">
        <v>1954</v>
      </c>
      <c r="I248" t="s">
        <v>85</v>
      </c>
      <c r="J248" t="s">
        <v>86</v>
      </c>
      <c r="K248" t="s">
        <v>85</v>
      </c>
      <c r="L248">
        <v>3</v>
      </c>
      <c r="M248">
        <v>1</v>
      </c>
      <c r="N248">
        <v>755</v>
      </c>
      <c r="O248">
        <v>339</v>
      </c>
      <c r="P248" t="s">
        <v>1859</v>
      </c>
      <c r="Q248" t="s">
        <v>67</v>
      </c>
      <c r="R248" s="5">
        <v>40290587</v>
      </c>
      <c r="S248" t="s">
        <v>68</v>
      </c>
      <c r="T248" t="s">
        <v>1955</v>
      </c>
      <c r="U248" t="s">
        <v>1956</v>
      </c>
      <c r="V248" t="s">
        <v>1957</v>
      </c>
      <c r="W248" t="s">
        <v>1958</v>
      </c>
      <c r="X248" t="s">
        <v>1959</v>
      </c>
      <c r="Y248" t="s">
        <v>1960</v>
      </c>
      <c r="Z248" t="s">
        <v>1961</v>
      </c>
      <c r="AA248" t="s">
        <v>1962</v>
      </c>
      <c r="AB248" t="s">
        <v>68</v>
      </c>
      <c r="AC248" t="s">
        <v>4217</v>
      </c>
      <c r="AD248" t="s">
        <v>4217</v>
      </c>
      <c r="AE248" t="s">
        <v>4217</v>
      </c>
      <c r="AF248" t="s">
        <v>4217</v>
      </c>
      <c r="AG248" t="s">
        <v>4217</v>
      </c>
      <c r="AH248" t="s">
        <v>4217</v>
      </c>
      <c r="AI248" t="s">
        <v>68</v>
      </c>
      <c r="AJ248" t="s">
        <v>68</v>
      </c>
      <c r="AK248" t="s">
        <v>68</v>
      </c>
      <c r="AL248" t="s">
        <v>68</v>
      </c>
      <c r="AM248" t="s">
        <v>68</v>
      </c>
      <c r="AN248" t="s">
        <v>68</v>
      </c>
      <c r="AO248" t="s">
        <v>68</v>
      </c>
      <c r="AP248" t="s">
        <v>68</v>
      </c>
      <c r="AQ248" t="s">
        <v>68</v>
      </c>
      <c r="AR248" t="s">
        <v>68</v>
      </c>
      <c r="AS248" t="s">
        <v>68</v>
      </c>
      <c r="AT248" t="s">
        <v>68</v>
      </c>
      <c r="AU248" t="s">
        <v>68</v>
      </c>
      <c r="AV248" t="s">
        <v>719</v>
      </c>
      <c r="AW248" t="s">
        <v>68</v>
      </c>
      <c r="AX248" t="s">
        <v>1868</v>
      </c>
      <c r="AY248" t="s">
        <v>1869</v>
      </c>
      <c r="AZ248" t="s">
        <v>5005</v>
      </c>
      <c r="BA248" t="s">
        <v>1870</v>
      </c>
      <c r="BB248" t="s">
        <v>68</v>
      </c>
      <c r="BC248" t="s">
        <v>68</v>
      </c>
      <c r="BD248" t="s">
        <v>68</v>
      </c>
      <c r="BE248" t="s">
        <v>1963</v>
      </c>
      <c r="BF248" t="s">
        <v>68</v>
      </c>
    </row>
    <row r="249" spans="1:58" x14ac:dyDescent="0.35">
      <c r="A249" t="s">
        <v>58</v>
      </c>
      <c r="B249" t="s">
        <v>59</v>
      </c>
      <c r="C249" t="s">
        <v>60</v>
      </c>
      <c r="D249" t="s">
        <v>61</v>
      </c>
      <c r="E249" s="7" t="s">
        <v>62</v>
      </c>
      <c r="F249" s="7" t="s">
        <v>1856</v>
      </c>
      <c r="G249" s="7" t="s">
        <v>1964</v>
      </c>
      <c r="H249" t="s">
        <v>1965</v>
      </c>
      <c r="I249" t="s">
        <v>85</v>
      </c>
      <c r="J249" t="s">
        <v>86</v>
      </c>
      <c r="K249" t="s">
        <v>85</v>
      </c>
      <c r="L249">
        <v>3</v>
      </c>
      <c r="M249">
        <v>1</v>
      </c>
      <c r="N249">
        <v>895</v>
      </c>
      <c r="O249">
        <v>329</v>
      </c>
      <c r="P249" t="s">
        <v>1859</v>
      </c>
      <c r="Q249" t="s">
        <v>67</v>
      </c>
      <c r="R249" s="5">
        <v>40290595</v>
      </c>
      <c r="S249" t="s">
        <v>68</v>
      </c>
      <c r="T249" t="s">
        <v>1966</v>
      </c>
      <c r="U249" t="s">
        <v>1967</v>
      </c>
      <c r="V249" t="s">
        <v>1968</v>
      </c>
      <c r="W249" t="s">
        <v>1969</v>
      </c>
      <c r="X249" t="s">
        <v>1970</v>
      </c>
      <c r="Y249" t="s">
        <v>1971</v>
      </c>
      <c r="Z249" t="s">
        <v>1972</v>
      </c>
      <c r="AA249" t="s">
        <v>1973</v>
      </c>
      <c r="AB249" t="s">
        <v>1974</v>
      </c>
      <c r="AC249" t="s">
        <v>4217</v>
      </c>
      <c r="AD249" t="s">
        <v>4217</v>
      </c>
      <c r="AE249" t="s">
        <v>4217</v>
      </c>
      <c r="AF249" t="s">
        <v>4217</v>
      </c>
      <c r="AG249" t="s">
        <v>4217</v>
      </c>
      <c r="AH249" t="s">
        <v>4217</v>
      </c>
      <c r="AI249" t="s">
        <v>68</v>
      </c>
      <c r="AJ249" t="s">
        <v>68</v>
      </c>
      <c r="AK249" t="s">
        <v>68</v>
      </c>
      <c r="AL249" t="s">
        <v>68</v>
      </c>
      <c r="AM249" t="s">
        <v>68</v>
      </c>
      <c r="AN249" t="s">
        <v>68</v>
      </c>
      <c r="AO249" t="s">
        <v>68</v>
      </c>
      <c r="AP249" t="s">
        <v>68</v>
      </c>
      <c r="AQ249" t="s">
        <v>68</v>
      </c>
      <c r="AR249" t="s">
        <v>68</v>
      </c>
      <c r="AS249" t="s">
        <v>68</v>
      </c>
      <c r="AT249" t="s">
        <v>68</v>
      </c>
      <c r="AU249" t="s">
        <v>68</v>
      </c>
      <c r="AV249" t="s">
        <v>3592</v>
      </c>
      <c r="AW249" t="s">
        <v>68</v>
      </c>
      <c r="AX249" t="s">
        <v>1868</v>
      </c>
      <c r="AY249" t="s">
        <v>1869</v>
      </c>
      <c r="AZ249" t="s">
        <v>5006</v>
      </c>
      <c r="BA249" t="s">
        <v>1870</v>
      </c>
      <c r="BB249" t="s">
        <v>68</v>
      </c>
      <c r="BC249" t="s">
        <v>68</v>
      </c>
      <c r="BD249" t="s">
        <v>68</v>
      </c>
      <c r="BE249" t="s">
        <v>1975</v>
      </c>
      <c r="BF249" t="s">
        <v>68</v>
      </c>
    </row>
    <row r="250" spans="1:58" x14ac:dyDescent="0.35">
      <c r="A250" t="s">
        <v>58</v>
      </c>
      <c r="B250" t="s">
        <v>59</v>
      </c>
      <c r="C250" t="s">
        <v>60</v>
      </c>
      <c r="D250" t="s">
        <v>61</v>
      </c>
      <c r="E250" s="7" t="s">
        <v>62</v>
      </c>
      <c r="F250" s="7" t="s">
        <v>1856</v>
      </c>
      <c r="G250" s="7" t="s">
        <v>1976</v>
      </c>
      <c r="H250" t="s">
        <v>1965</v>
      </c>
      <c r="I250" t="s">
        <v>85</v>
      </c>
      <c r="J250" t="s">
        <v>86</v>
      </c>
      <c r="K250" t="s">
        <v>85</v>
      </c>
      <c r="L250">
        <v>3</v>
      </c>
      <c r="M250">
        <v>1</v>
      </c>
      <c r="N250">
        <v>895</v>
      </c>
      <c r="O250">
        <v>329</v>
      </c>
      <c r="P250" t="s">
        <v>1859</v>
      </c>
      <c r="Q250" t="s">
        <v>67</v>
      </c>
      <c r="R250" s="5">
        <v>40290594</v>
      </c>
      <c r="S250" t="s">
        <v>68</v>
      </c>
      <c r="T250" t="s">
        <v>1977</v>
      </c>
      <c r="U250" t="s">
        <v>1978</v>
      </c>
      <c r="V250" t="s">
        <v>1979</v>
      </c>
      <c r="W250" t="s">
        <v>1980</v>
      </c>
      <c r="X250" t="s">
        <v>1981</v>
      </c>
      <c r="Y250" t="s">
        <v>1982</v>
      </c>
      <c r="Z250" t="s">
        <v>1983</v>
      </c>
      <c r="AA250" t="s">
        <v>1984</v>
      </c>
      <c r="AB250" t="s">
        <v>1985</v>
      </c>
      <c r="AC250" t="s">
        <v>4217</v>
      </c>
      <c r="AD250" t="s">
        <v>4217</v>
      </c>
      <c r="AE250" t="s">
        <v>4217</v>
      </c>
      <c r="AF250" t="s">
        <v>4217</v>
      </c>
      <c r="AG250" t="s">
        <v>4217</v>
      </c>
      <c r="AH250" t="s">
        <v>4217</v>
      </c>
      <c r="AI250" t="s">
        <v>68</v>
      </c>
      <c r="AJ250" t="s">
        <v>68</v>
      </c>
      <c r="AK250" t="s">
        <v>68</v>
      </c>
      <c r="AL250" t="s">
        <v>68</v>
      </c>
      <c r="AM250" t="s">
        <v>68</v>
      </c>
      <c r="AN250" t="s">
        <v>68</v>
      </c>
      <c r="AO250" t="s">
        <v>68</v>
      </c>
      <c r="AP250" t="s">
        <v>68</v>
      </c>
      <c r="AQ250" t="s">
        <v>68</v>
      </c>
      <c r="AR250" t="s">
        <v>68</v>
      </c>
      <c r="AS250" t="s">
        <v>68</v>
      </c>
      <c r="AT250" t="s">
        <v>68</v>
      </c>
      <c r="AU250" t="s">
        <v>68</v>
      </c>
      <c r="AV250" t="s">
        <v>3592</v>
      </c>
      <c r="AW250" t="s">
        <v>68</v>
      </c>
      <c r="AX250" t="s">
        <v>1868</v>
      </c>
      <c r="AY250" t="s">
        <v>1869</v>
      </c>
      <c r="AZ250" t="s">
        <v>5007</v>
      </c>
      <c r="BA250" t="s">
        <v>1870</v>
      </c>
      <c r="BB250" t="s">
        <v>68</v>
      </c>
      <c r="BC250" t="s">
        <v>68</v>
      </c>
      <c r="BD250" t="s">
        <v>68</v>
      </c>
      <c r="BE250" t="s">
        <v>1986</v>
      </c>
      <c r="BF250" t="s">
        <v>68</v>
      </c>
    </row>
    <row r="251" spans="1:58" x14ac:dyDescent="0.35">
      <c r="A251" t="s">
        <v>58</v>
      </c>
      <c r="B251" t="s">
        <v>59</v>
      </c>
      <c r="C251" t="s">
        <v>60</v>
      </c>
      <c r="D251" t="s">
        <v>61</v>
      </c>
      <c r="E251" s="7" t="s">
        <v>62</v>
      </c>
      <c r="F251" s="7" t="s">
        <v>1856</v>
      </c>
      <c r="G251" s="7" t="s">
        <v>1987</v>
      </c>
      <c r="H251" t="s">
        <v>1954</v>
      </c>
      <c r="I251" t="s">
        <v>85</v>
      </c>
      <c r="J251" t="s">
        <v>86</v>
      </c>
      <c r="K251" t="s">
        <v>85</v>
      </c>
      <c r="L251">
        <v>3</v>
      </c>
      <c r="M251">
        <v>1</v>
      </c>
      <c r="N251">
        <v>795</v>
      </c>
      <c r="O251">
        <v>359</v>
      </c>
      <c r="P251" t="s">
        <v>1859</v>
      </c>
      <c r="Q251" t="s">
        <v>67</v>
      </c>
      <c r="R251" s="5">
        <v>40290588</v>
      </c>
      <c r="S251" t="s">
        <v>68</v>
      </c>
      <c r="T251" t="s">
        <v>1988</v>
      </c>
      <c r="U251" t="s">
        <v>1989</v>
      </c>
      <c r="V251" t="s">
        <v>1990</v>
      </c>
      <c r="W251" t="s">
        <v>1991</v>
      </c>
      <c r="X251" t="s">
        <v>1992</v>
      </c>
      <c r="Y251" t="s">
        <v>1993</v>
      </c>
      <c r="Z251" t="s">
        <v>1994</v>
      </c>
      <c r="AA251" t="s">
        <v>1995</v>
      </c>
      <c r="AB251" t="s">
        <v>1996</v>
      </c>
      <c r="AC251" t="s">
        <v>4217</v>
      </c>
      <c r="AD251" t="s">
        <v>4217</v>
      </c>
      <c r="AE251" t="s">
        <v>4217</v>
      </c>
      <c r="AF251" t="s">
        <v>4217</v>
      </c>
      <c r="AG251" t="s">
        <v>4217</v>
      </c>
      <c r="AH251" t="s">
        <v>4217</v>
      </c>
      <c r="AI251" t="s">
        <v>68</v>
      </c>
      <c r="AJ251" t="s">
        <v>68</v>
      </c>
      <c r="AK251" t="s">
        <v>68</v>
      </c>
      <c r="AL251" t="s">
        <v>68</v>
      </c>
      <c r="AM251" t="s">
        <v>68</v>
      </c>
      <c r="AN251" t="s">
        <v>68</v>
      </c>
      <c r="AO251" t="s">
        <v>68</v>
      </c>
      <c r="AP251" t="s">
        <v>68</v>
      </c>
      <c r="AQ251" t="s">
        <v>68</v>
      </c>
      <c r="AR251" t="s">
        <v>68</v>
      </c>
      <c r="AS251" t="s">
        <v>68</v>
      </c>
      <c r="AT251" t="s">
        <v>68</v>
      </c>
      <c r="AU251" t="s">
        <v>68</v>
      </c>
      <c r="AV251" t="s">
        <v>719</v>
      </c>
      <c r="AW251" t="s">
        <v>68</v>
      </c>
      <c r="AX251" t="s">
        <v>1929</v>
      </c>
      <c r="AY251" t="s">
        <v>1869</v>
      </c>
      <c r="AZ251" t="s">
        <v>5008</v>
      </c>
      <c r="BA251" t="s">
        <v>1870</v>
      </c>
      <c r="BB251" t="s">
        <v>68</v>
      </c>
      <c r="BC251" t="s">
        <v>68</v>
      </c>
      <c r="BD251" t="s">
        <v>68</v>
      </c>
      <c r="BE251" t="s">
        <v>1997</v>
      </c>
      <c r="BF251" t="s">
        <v>68</v>
      </c>
    </row>
    <row r="252" spans="1:58" x14ac:dyDescent="0.35">
      <c r="A252" t="s">
        <v>58</v>
      </c>
      <c r="B252" t="s">
        <v>59</v>
      </c>
      <c r="C252" t="s">
        <v>60</v>
      </c>
      <c r="D252" t="s">
        <v>61</v>
      </c>
      <c r="E252" s="7" t="s">
        <v>62</v>
      </c>
      <c r="F252" s="7" t="s">
        <v>1856</v>
      </c>
      <c r="G252" s="7" t="s">
        <v>1998</v>
      </c>
      <c r="H252" t="s">
        <v>1999</v>
      </c>
      <c r="I252" t="s">
        <v>85</v>
      </c>
      <c r="J252" t="s">
        <v>86</v>
      </c>
      <c r="K252" t="s">
        <v>85</v>
      </c>
      <c r="L252">
        <v>3</v>
      </c>
      <c r="M252">
        <v>1</v>
      </c>
      <c r="N252">
        <v>795</v>
      </c>
      <c r="O252">
        <v>399</v>
      </c>
      <c r="P252" t="s">
        <v>1859</v>
      </c>
      <c r="Q252" t="s">
        <v>67</v>
      </c>
      <c r="R252" s="5">
        <v>40290598</v>
      </c>
      <c r="S252" t="s">
        <v>68</v>
      </c>
      <c r="T252" t="s">
        <v>2000</v>
      </c>
      <c r="U252" t="s">
        <v>2001</v>
      </c>
      <c r="V252" t="s">
        <v>2002</v>
      </c>
      <c r="W252" t="s">
        <v>2003</v>
      </c>
      <c r="X252" t="s">
        <v>2004</v>
      </c>
      <c r="Y252" t="s">
        <v>2005</v>
      </c>
      <c r="Z252" t="s">
        <v>2006</v>
      </c>
      <c r="AA252" t="s">
        <v>68</v>
      </c>
      <c r="AB252" t="s">
        <v>68</v>
      </c>
      <c r="AC252" t="s">
        <v>4217</v>
      </c>
      <c r="AD252" t="s">
        <v>4217</v>
      </c>
      <c r="AE252" t="s">
        <v>4217</v>
      </c>
      <c r="AF252" t="s">
        <v>4217</v>
      </c>
      <c r="AG252" t="s">
        <v>4217</v>
      </c>
      <c r="AH252" t="s">
        <v>4217</v>
      </c>
      <c r="AI252" t="s">
        <v>68</v>
      </c>
      <c r="AJ252" t="s">
        <v>68</v>
      </c>
      <c r="AK252" t="s">
        <v>68</v>
      </c>
      <c r="AL252" t="s">
        <v>68</v>
      </c>
      <c r="AM252" t="s">
        <v>68</v>
      </c>
      <c r="AN252" t="s">
        <v>68</v>
      </c>
      <c r="AO252" t="s">
        <v>68</v>
      </c>
      <c r="AP252" t="s">
        <v>68</v>
      </c>
      <c r="AQ252" t="s">
        <v>68</v>
      </c>
      <c r="AR252" t="s">
        <v>68</v>
      </c>
      <c r="AS252" t="s">
        <v>68</v>
      </c>
      <c r="AT252" t="s">
        <v>68</v>
      </c>
      <c r="AU252" t="s">
        <v>68</v>
      </c>
      <c r="AV252" t="s">
        <v>3405</v>
      </c>
      <c r="AW252" t="s">
        <v>68</v>
      </c>
      <c r="AX252" t="s">
        <v>1929</v>
      </c>
      <c r="AY252" t="s">
        <v>1869</v>
      </c>
      <c r="AZ252" t="s">
        <v>5009</v>
      </c>
      <c r="BA252" t="s">
        <v>1870</v>
      </c>
      <c r="BB252" t="s">
        <v>68</v>
      </c>
      <c r="BC252" t="s">
        <v>68</v>
      </c>
      <c r="BD252" t="s">
        <v>68</v>
      </c>
      <c r="BE252" t="s">
        <v>2007</v>
      </c>
      <c r="BF252" t="s">
        <v>68</v>
      </c>
    </row>
    <row r="253" spans="1:58" x14ac:dyDescent="0.35">
      <c r="A253" t="s">
        <v>58</v>
      </c>
      <c r="B253" t="s">
        <v>59</v>
      </c>
      <c r="C253" t="s">
        <v>60</v>
      </c>
      <c r="D253" t="s">
        <v>61</v>
      </c>
      <c r="E253" s="7" t="s">
        <v>62</v>
      </c>
      <c r="F253" s="7" t="s">
        <v>1856</v>
      </c>
      <c r="G253" s="7" t="s">
        <v>2008</v>
      </c>
      <c r="H253" t="s">
        <v>2009</v>
      </c>
      <c r="I253" t="s">
        <v>85</v>
      </c>
      <c r="J253" t="s">
        <v>86</v>
      </c>
      <c r="K253" t="s">
        <v>85</v>
      </c>
      <c r="L253">
        <v>3</v>
      </c>
      <c r="M253">
        <v>1</v>
      </c>
      <c r="N253">
        <v>795</v>
      </c>
      <c r="O253">
        <v>399</v>
      </c>
      <c r="P253" t="s">
        <v>1859</v>
      </c>
      <c r="Q253" t="s">
        <v>67</v>
      </c>
      <c r="R253" s="5">
        <v>40290600</v>
      </c>
      <c r="S253" t="s">
        <v>68</v>
      </c>
      <c r="T253" t="s">
        <v>2010</v>
      </c>
      <c r="U253" t="s">
        <v>2011</v>
      </c>
      <c r="V253" t="s">
        <v>2012</v>
      </c>
      <c r="W253" t="s">
        <v>2013</v>
      </c>
      <c r="X253" t="s">
        <v>2014</v>
      </c>
      <c r="Y253" t="s">
        <v>2015</v>
      </c>
      <c r="Z253" t="s">
        <v>2016</v>
      </c>
      <c r="AA253" t="s">
        <v>68</v>
      </c>
      <c r="AB253" t="s">
        <v>68</v>
      </c>
      <c r="AC253" t="s">
        <v>4217</v>
      </c>
      <c r="AD253" t="s">
        <v>4217</v>
      </c>
      <c r="AE253" t="s">
        <v>4217</v>
      </c>
      <c r="AF253" t="s">
        <v>4217</v>
      </c>
      <c r="AG253" t="s">
        <v>4217</v>
      </c>
      <c r="AH253" t="s">
        <v>4217</v>
      </c>
      <c r="AI253" t="s">
        <v>68</v>
      </c>
      <c r="AJ253" t="s">
        <v>68</v>
      </c>
      <c r="AK253" t="s">
        <v>68</v>
      </c>
      <c r="AL253" t="s">
        <v>68</v>
      </c>
      <c r="AM253" t="s">
        <v>68</v>
      </c>
      <c r="AN253" t="s">
        <v>68</v>
      </c>
      <c r="AO253" t="s">
        <v>68</v>
      </c>
      <c r="AP253" t="s">
        <v>68</v>
      </c>
      <c r="AQ253" t="s">
        <v>68</v>
      </c>
      <c r="AR253" t="s">
        <v>68</v>
      </c>
      <c r="AS253" t="s">
        <v>68</v>
      </c>
      <c r="AT253" t="s">
        <v>68</v>
      </c>
      <c r="AU253" t="s">
        <v>68</v>
      </c>
      <c r="AV253" t="s">
        <v>3405</v>
      </c>
      <c r="AW253" t="s">
        <v>68</v>
      </c>
      <c r="AX253" t="s">
        <v>1929</v>
      </c>
      <c r="AY253" t="s">
        <v>1869</v>
      </c>
      <c r="AZ253" t="s">
        <v>5010</v>
      </c>
      <c r="BA253" t="s">
        <v>1870</v>
      </c>
      <c r="BB253" t="s">
        <v>68</v>
      </c>
      <c r="BC253" t="s">
        <v>68</v>
      </c>
      <c r="BD253" t="s">
        <v>68</v>
      </c>
      <c r="BE253" t="s">
        <v>2017</v>
      </c>
      <c r="BF253" t="s">
        <v>68</v>
      </c>
    </row>
    <row r="254" spans="1:58" x14ac:dyDescent="0.35">
      <c r="A254" t="s">
        <v>58</v>
      </c>
      <c r="B254" t="s">
        <v>59</v>
      </c>
      <c r="C254" t="s">
        <v>60</v>
      </c>
      <c r="D254" t="s">
        <v>61</v>
      </c>
      <c r="E254" s="7" t="s">
        <v>62</v>
      </c>
      <c r="F254" s="7" t="s">
        <v>1856</v>
      </c>
      <c r="G254" s="7" t="s">
        <v>2018</v>
      </c>
      <c r="H254" t="s">
        <v>2019</v>
      </c>
      <c r="I254" t="s">
        <v>85</v>
      </c>
      <c r="J254" t="s">
        <v>86</v>
      </c>
      <c r="K254" t="s">
        <v>85</v>
      </c>
      <c r="L254">
        <v>3</v>
      </c>
      <c r="M254">
        <v>1</v>
      </c>
      <c r="N254">
        <v>795</v>
      </c>
      <c r="O254">
        <v>399</v>
      </c>
      <c r="P254" t="s">
        <v>1859</v>
      </c>
      <c r="Q254" t="s">
        <v>67</v>
      </c>
      <c r="R254" s="5">
        <v>40290599</v>
      </c>
      <c r="S254" t="s">
        <v>68</v>
      </c>
      <c r="T254" t="s">
        <v>2020</v>
      </c>
      <c r="U254" t="s">
        <v>2021</v>
      </c>
      <c r="V254" t="s">
        <v>2022</v>
      </c>
      <c r="W254" t="s">
        <v>2023</v>
      </c>
      <c r="X254" t="s">
        <v>2024</v>
      </c>
      <c r="Y254" t="s">
        <v>2025</v>
      </c>
      <c r="Z254" t="s">
        <v>2026</v>
      </c>
      <c r="AA254" t="s">
        <v>68</v>
      </c>
      <c r="AB254" t="s">
        <v>68</v>
      </c>
      <c r="AC254" t="s">
        <v>4217</v>
      </c>
      <c r="AD254" t="s">
        <v>4217</v>
      </c>
      <c r="AE254" t="s">
        <v>4217</v>
      </c>
      <c r="AF254" t="s">
        <v>4217</v>
      </c>
      <c r="AG254" t="s">
        <v>4217</v>
      </c>
      <c r="AH254" t="s">
        <v>4217</v>
      </c>
      <c r="AI254" t="s">
        <v>68</v>
      </c>
      <c r="AJ254" t="s">
        <v>68</v>
      </c>
      <c r="AK254" t="s">
        <v>68</v>
      </c>
      <c r="AL254" t="s">
        <v>68</v>
      </c>
      <c r="AM254" t="s">
        <v>68</v>
      </c>
      <c r="AN254" t="s">
        <v>68</v>
      </c>
      <c r="AO254" t="s">
        <v>68</v>
      </c>
      <c r="AP254" t="s">
        <v>68</v>
      </c>
      <c r="AQ254" t="s">
        <v>68</v>
      </c>
      <c r="AR254" t="s">
        <v>68</v>
      </c>
      <c r="AS254" t="s">
        <v>68</v>
      </c>
      <c r="AT254" t="s">
        <v>68</v>
      </c>
      <c r="AU254" t="s">
        <v>68</v>
      </c>
      <c r="AV254" t="s">
        <v>3405</v>
      </c>
      <c r="AW254" t="s">
        <v>68</v>
      </c>
      <c r="AX254" t="s">
        <v>1868</v>
      </c>
      <c r="AY254" t="s">
        <v>1869</v>
      </c>
      <c r="AZ254" t="s">
        <v>5011</v>
      </c>
      <c r="BA254" t="s">
        <v>1870</v>
      </c>
      <c r="BB254" t="s">
        <v>68</v>
      </c>
      <c r="BC254" t="s">
        <v>68</v>
      </c>
      <c r="BD254" t="s">
        <v>68</v>
      </c>
      <c r="BE254" t="s">
        <v>2027</v>
      </c>
      <c r="BF254" t="s">
        <v>68</v>
      </c>
    </row>
    <row r="255" spans="1:58" x14ac:dyDescent="0.35">
      <c r="A255" t="s">
        <v>58</v>
      </c>
      <c r="B255" t="s">
        <v>59</v>
      </c>
      <c r="C255" t="s">
        <v>60</v>
      </c>
      <c r="D255" t="s">
        <v>61</v>
      </c>
      <c r="E255" s="7" t="s">
        <v>62</v>
      </c>
      <c r="F255" s="7" t="s">
        <v>1856</v>
      </c>
      <c r="G255" s="7" t="s">
        <v>2028</v>
      </c>
      <c r="H255" t="s">
        <v>2029</v>
      </c>
      <c r="I255" t="s">
        <v>157</v>
      </c>
      <c r="J255" t="s">
        <v>86</v>
      </c>
      <c r="K255" t="s">
        <v>157</v>
      </c>
      <c r="L255">
        <v>4</v>
      </c>
      <c r="M255">
        <v>1</v>
      </c>
      <c r="N255">
        <v>1095</v>
      </c>
      <c r="O255">
        <v>489</v>
      </c>
      <c r="P255" t="s">
        <v>1859</v>
      </c>
      <c r="Q255" t="s">
        <v>67</v>
      </c>
      <c r="R255" s="5">
        <v>40290601</v>
      </c>
      <c r="S255" t="s">
        <v>68</v>
      </c>
      <c r="T255" t="s">
        <v>2030</v>
      </c>
      <c r="U255" t="s">
        <v>2031</v>
      </c>
      <c r="V255" t="s">
        <v>2032</v>
      </c>
      <c r="W255" t="s">
        <v>2033</v>
      </c>
      <c r="X255" t="s">
        <v>2034</v>
      </c>
      <c r="Y255" t="s">
        <v>2035</v>
      </c>
      <c r="Z255" t="s">
        <v>2036</v>
      </c>
      <c r="AA255" t="s">
        <v>68</v>
      </c>
      <c r="AB255" t="s">
        <v>68</v>
      </c>
      <c r="AC255" t="s">
        <v>4217</v>
      </c>
      <c r="AD255" t="s">
        <v>4217</v>
      </c>
      <c r="AE255" t="s">
        <v>4217</v>
      </c>
      <c r="AF255" t="s">
        <v>4217</v>
      </c>
      <c r="AG255" t="s">
        <v>4217</v>
      </c>
      <c r="AH255" t="s">
        <v>4217</v>
      </c>
      <c r="AI255" t="s">
        <v>68</v>
      </c>
      <c r="AJ255" t="s">
        <v>68</v>
      </c>
      <c r="AK255" t="s">
        <v>68</v>
      </c>
      <c r="AL255" t="s">
        <v>68</v>
      </c>
      <c r="AM255" t="s">
        <v>68</v>
      </c>
      <c r="AN255" t="s">
        <v>68</v>
      </c>
      <c r="AO255" t="s">
        <v>68</v>
      </c>
      <c r="AP255" t="s">
        <v>68</v>
      </c>
      <c r="AQ255" t="s">
        <v>68</v>
      </c>
      <c r="AR255" t="s">
        <v>68</v>
      </c>
      <c r="AS255" t="s">
        <v>68</v>
      </c>
      <c r="AT255" t="s">
        <v>68</v>
      </c>
      <c r="AU255" t="s">
        <v>68</v>
      </c>
      <c r="AV255" t="s">
        <v>4346</v>
      </c>
      <c r="AW255" t="s">
        <v>68</v>
      </c>
      <c r="AX255" t="s">
        <v>1868</v>
      </c>
      <c r="AY255" t="s">
        <v>1869</v>
      </c>
      <c r="AZ255" t="s">
        <v>5012</v>
      </c>
      <c r="BA255" t="s">
        <v>1870</v>
      </c>
      <c r="BB255" t="s">
        <v>68</v>
      </c>
      <c r="BC255" t="s">
        <v>68</v>
      </c>
      <c r="BD255" t="s">
        <v>68</v>
      </c>
      <c r="BE255" t="s">
        <v>2037</v>
      </c>
      <c r="BF255" t="s">
        <v>68</v>
      </c>
    </row>
    <row r="256" spans="1:58" x14ac:dyDescent="0.35">
      <c r="A256" t="s">
        <v>58</v>
      </c>
      <c r="B256" t="s">
        <v>59</v>
      </c>
      <c r="C256" t="s">
        <v>60</v>
      </c>
      <c r="D256" t="s">
        <v>61</v>
      </c>
      <c r="E256" s="7" t="s">
        <v>62</v>
      </c>
      <c r="F256" s="7" t="s">
        <v>1856</v>
      </c>
      <c r="G256" s="7" t="s">
        <v>2038</v>
      </c>
      <c r="H256" t="s">
        <v>2039</v>
      </c>
      <c r="I256" t="s">
        <v>157</v>
      </c>
      <c r="J256" t="s">
        <v>86</v>
      </c>
      <c r="K256" t="s">
        <v>157</v>
      </c>
      <c r="L256">
        <v>4</v>
      </c>
      <c r="M256">
        <v>1</v>
      </c>
      <c r="N256">
        <v>1095</v>
      </c>
      <c r="O256">
        <v>489</v>
      </c>
      <c r="P256" t="s">
        <v>1859</v>
      </c>
      <c r="Q256" t="s">
        <v>67</v>
      </c>
      <c r="R256" s="5">
        <v>40290603</v>
      </c>
      <c r="S256" t="s">
        <v>68</v>
      </c>
      <c r="T256" t="s">
        <v>2040</v>
      </c>
      <c r="U256" t="s">
        <v>2041</v>
      </c>
      <c r="V256" t="s">
        <v>2042</v>
      </c>
      <c r="W256" t="s">
        <v>2043</v>
      </c>
      <c r="X256" t="s">
        <v>2044</v>
      </c>
      <c r="Y256" t="s">
        <v>2045</v>
      </c>
      <c r="Z256" t="s">
        <v>2046</v>
      </c>
      <c r="AA256" t="s">
        <v>68</v>
      </c>
      <c r="AB256" t="s">
        <v>68</v>
      </c>
      <c r="AC256" t="s">
        <v>4217</v>
      </c>
      <c r="AD256" t="s">
        <v>4217</v>
      </c>
      <c r="AE256" t="s">
        <v>4217</v>
      </c>
      <c r="AF256" t="s">
        <v>4217</v>
      </c>
      <c r="AG256" t="s">
        <v>4217</v>
      </c>
      <c r="AH256" t="s">
        <v>4217</v>
      </c>
      <c r="AI256" t="s">
        <v>68</v>
      </c>
      <c r="AJ256" t="s">
        <v>68</v>
      </c>
      <c r="AK256" t="s">
        <v>68</v>
      </c>
      <c r="AL256" t="s">
        <v>68</v>
      </c>
      <c r="AM256" t="s">
        <v>68</v>
      </c>
      <c r="AN256" t="s">
        <v>68</v>
      </c>
      <c r="AO256" t="s">
        <v>68</v>
      </c>
      <c r="AP256" t="s">
        <v>68</v>
      </c>
      <c r="AQ256" t="s">
        <v>68</v>
      </c>
      <c r="AR256" t="s">
        <v>68</v>
      </c>
      <c r="AS256" t="s">
        <v>68</v>
      </c>
      <c r="AT256" t="s">
        <v>68</v>
      </c>
      <c r="AU256" t="s">
        <v>68</v>
      </c>
      <c r="AV256" t="s">
        <v>4346</v>
      </c>
      <c r="AW256" t="s">
        <v>68</v>
      </c>
      <c r="AX256" t="s">
        <v>1929</v>
      </c>
      <c r="AY256" t="s">
        <v>1893</v>
      </c>
      <c r="AZ256" t="s">
        <v>5013</v>
      </c>
      <c r="BA256" t="s">
        <v>1870</v>
      </c>
      <c r="BB256" t="s">
        <v>68</v>
      </c>
      <c r="BC256" t="s">
        <v>68</v>
      </c>
      <c r="BD256" t="s">
        <v>68</v>
      </c>
      <c r="BE256" t="s">
        <v>2047</v>
      </c>
      <c r="BF256" t="s">
        <v>68</v>
      </c>
    </row>
    <row r="257" spans="1:58" x14ac:dyDescent="0.35">
      <c r="A257" t="s">
        <v>58</v>
      </c>
      <c r="B257" t="s">
        <v>59</v>
      </c>
      <c r="C257" t="s">
        <v>60</v>
      </c>
      <c r="D257" t="s">
        <v>61</v>
      </c>
      <c r="E257" s="7" t="s">
        <v>62</v>
      </c>
      <c r="F257" s="7" t="s">
        <v>1856</v>
      </c>
      <c r="G257" s="7" t="s">
        <v>2048</v>
      </c>
      <c r="H257" t="s">
        <v>2049</v>
      </c>
      <c r="I257" t="s">
        <v>157</v>
      </c>
      <c r="J257" t="s">
        <v>86</v>
      </c>
      <c r="K257" t="s">
        <v>157</v>
      </c>
      <c r="L257">
        <v>4</v>
      </c>
      <c r="M257">
        <v>1</v>
      </c>
      <c r="N257">
        <v>1095</v>
      </c>
      <c r="O257">
        <v>489</v>
      </c>
      <c r="P257" t="s">
        <v>1859</v>
      </c>
      <c r="Q257" t="s">
        <v>67</v>
      </c>
      <c r="R257" s="5">
        <v>40290602</v>
      </c>
      <c r="S257" t="s">
        <v>68</v>
      </c>
      <c r="T257" t="s">
        <v>2050</v>
      </c>
      <c r="U257" t="s">
        <v>2051</v>
      </c>
      <c r="V257" t="s">
        <v>2052</v>
      </c>
      <c r="W257" t="s">
        <v>2053</v>
      </c>
      <c r="X257" t="s">
        <v>2054</v>
      </c>
      <c r="Y257" t="s">
        <v>2055</v>
      </c>
      <c r="Z257" t="s">
        <v>2056</v>
      </c>
      <c r="AA257" t="s">
        <v>68</v>
      </c>
      <c r="AB257" t="s">
        <v>68</v>
      </c>
      <c r="AC257" t="s">
        <v>4217</v>
      </c>
      <c r="AD257" t="s">
        <v>4217</v>
      </c>
      <c r="AE257" t="s">
        <v>4217</v>
      </c>
      <c r="AF257" t="s">
        <v>4217</v>
      </c>
      <c r="AG257" t="s">
        <v>4217</v>
      </c>
      <c r="AH257" t="s">
        <v>4217</v>
      </c>
      <c r="AI257" t="s">
        <v>68</v>
      </c>
      <c r="AJ257" t="s">
        <v>68</v>
      </c>
      <c r="AK257" t="s">
        <v>68</v>
      </c>
      <c r="AL257" t="s">
        <v>68</v>
      </c>
      <c r="AM257" t="s">
        <v>68</v>
      </c>
      <c r="AN257" t="s">
        <v>68</v>
      </c>
      <c r="AO257" t="s">
        <v>68</v>
      </c>
      <c r="AP257" t="s">
        <v>68</v>
      </c>
      <c r="AQ257" t="s">
        <v>68</v>
      </c>
      <c r="AR257" t="s">
        <v>68</v>
      </c>
      <c r="AS257" t="s">
        <v>68</v>
      </c>
      <c r="AT257" t="s">
        <v>68</v>
      </c>
      <c r="AU257" t="s">
        <v>68</v>
      </c>
      <c r="AV257" t="s">
        <v>4346</v>
      </c>
      <c r="AW257" t="s">
        <v>68</v>
      </c>
      <c r="AX257" t="s">
        <v>1929</v>
      </c>
      <c r="AY257" t="s">
        <v>1893</v>
      </c>
      <c r="AZ257" t="s">
        <v>5014</v>
      </c>
      <c r="BA257" t="s">
        <v>1870</v>
      </c>
      <c r="BB257" t="s">
        <v>68</v>
      </c>
      <c r="BC257" t="s">
        <v>68</v>
      </c>
      <c r="BD257" t="s">
        <v>68</v>
      </c>
      <c r="BE257" t="s">
        <v>2057</v>
      </c>
      <c r="BF257" t="s">
        <v>68</v>
      </c>
    </row>
    <row r="258" spans="1:58" x14ac:dyDescent="0.35">
      <c r="A258" t="s">
        <v>58</v>
      </c>
      <c r="B258" t="s">
        <v>59</v>
      </c>
      <c r="C258" t="s">
        <v>60</v>
      </c>
      <c r="D258" t="s">
        <v>61</v>
      </c>
      <c r="E258" s="7" t="s">
        <v>62</v>
      </c>
      <c r="F258" s="7" t="s">
        <v>1856</v>
      </c>
      <c r="G258" s="7" t="s">
        <v>2058</v>
      </c>
      <c r="H258" t="s">
        <v>2059</v>
      </c>
      <c r="I258" t="s">
        <v>2060</v>
      </c>
      <c r="J258" t="s">
        <v>86</v>
      </c>
      <c r="K258" t="s">
        <v>2060</v>
      </c>
      <c r="L258">
        <v>16</v>
      </c>
      <c r="M258">
        <v>1</v>
      </c>
      <c r="N258">
        <v>2595</v>
      </c>
      <c r="O258">
        <v>1399</v>
      </c>
      <c r="P258" t="s">
        <v>1859</v>
      </c>
      <c r="Q258" t="s">
        <v>67</v>
      </c>
      <c r="R258" s="5">
        <v>40273766</v>
      </c>
      <c r="S258" t="s">
        <v>68</v>
      </c>
      <c r="T258" t="s">
        <v>2061</v>
      </c>
      <c r="U258" t="s">
        <v>2062</v>
      </c>
      <c r="V258" t="s">
        <v>2063</v>
      </c>
      <c r="W258" t="s">
        <v>2064</v>
      </c>
      <c r="X258" t="s">
        <v>2065</v>
      </c>
      <c r="Y258" t="s">
        <v>2066</v>
      </c>
      <c r="Z258" t="s">
        <v>68</v>
      </c>
      <c r="AA258" t="s">
        <v>68</v>
      </c>
      <c r="AB258" t="s">
        <v>68</v>
      </c>
      <c r="AC258" t="s">
        <v>4217</v>
      </c>
      <c r="AD258" t="s">
        <v>4217</v>
      </c>
      <c r="AE258" t="s">
        <v>4217</v>
      </c>
      <c r="AF258" t="s">
        <v>4217</v>
      </c>
      <c r="AG258" t="s">
        <v>4217</v>
      </c>
      <c r="AH258" t="s">
        <v>4217</v>
      </c>
      <c r="AI258" t="s">
        <v>68</v>
      </c>
      <c r="AJ258" t="s">
        <v>68</v>
      </c>
      <c r="AK258" t="s">
        <v>68</v>
      </c>
      <c r="AL258" t="s">
        <v>68</v>
      </c>
      <c r="AM258" t="s">
        <v>68</v>
      </c>
      <c r="AN258" t="s">
        <v>68</v>
      </c>
      <c r="AO258" t="s">
        <v>68</v>
      </c>
      <c r="AP258" t="s">
        <v>68</v>
      </c>
      <c r="AQ258" t="s">
        <v>68</v>
      </c>
      <c r="AR258" t="s">
        <v>68</v>
      </c>
      <c r="AS258" t="s">
        <v>68</v>
      </c>
      <c r="AT258" t="s">
        <v>68</v>
      </c>
      <c r="AU258" t="s">
        <v>68</v>
      </c>
      <c r="AV258" t="s">
        <v>5085</v>
      </c>
      <c r="AW258" t="s">
        <v>68</v>
      </c>
      <c r="AX258" t="s">
        <v>2067</v>
      </c>
      <c r="AY258" t="s">
        <v>2068</v>
      </c>
      <c r="AZ258" t="s">
        <v>4680</v>
      </c>
      <c r="BA258" t="s">
        <v>1870</v>
      </c>
      <c r="BB258" t="s">
        <v>68</v>
      </c>
      <c r="BC258" t="s">
        <v>68</v>
      </c>
      <c r="BD258" t="s">
        <v>68</v>
      </c>
      <c r="BE258" t="s">
        <v>2069</v>
      </c>
      <c r="BF258" t="s">
        <v>68</v>
      </c>
    </row>
    <row r="259" spans="1:58" x14ac:dyDescent="0.35">
      <c r="A259" t="s">
        <v>58</v>
      </c>
      <c r="B259" t="s">
        <v>59</v>
      </c>
      <c r="C259" t="s">
        <v>60</v>
      </c>
      <c r="D259" t="s">
        <v>61</v>
      </c>
      <c r="E259" s="7" t="s">
        <v>62</v>
      </c>
      <c r="F259" s="7" t="s">
        <v>1856</v>
      </c>
      <c r="G259" s="7" t="s">
        <v>4444</v>
      </c>
      <c r="H259" t="s">
        <v>2070</v>
      </c>
      <c r="I259" t="s">
        <v>2071</v>
      </c>
      <c r="J259" t="s">
        <v>214</v>
      </c>
      <c r="K259" t="s">
        <v>2071</v>
      </c>
      <c r="L259">
        <v>4</v>
      </c>
      <c r="M259">
        <v>1</v>
      </c>
      <c r="N259">
        <v>1445</v>
      </c>
      <c r="O259">
        <v>399</v>
      </c>
      <c r="P259" t="s">
        <v>2072</v>
      </c>
      <c r="Q259" t="s">
        <v>67</v>
      </c>
      <c r="R259" s="5">
        <v>40265235</v>
      </c>
      <c r="S259" t="s">
        <v>68</v>
      </c>
      <c r="T259" t="s">
        <v>2073</v>
      </c>
      <c r="U259" t="s">
        <v>2074</v>
      </c>
      <c r="V259" t="s">
        <v>2075</v>
      </c>
      <c r="W259" t="s">
        <v>2076</v>
      </c>
      <c r="X259" t="s">
        <v>2077</v>
      </c>
      <c r="Y259" t="s">
        <v>68</v>
      </c>
      <c r="Z259" t="s">
        <v>68</v>
      </c>
      <c r="AA259" t="s">
        <v>68</v>
      </c>
      <c r="AB259" t="s">
        <v>68</v>
      </c>
      <c r="AC259" t="s">
        <v>4217</v>
      </c>
      <c r="AD259" t="s">
        <v>4217</v>
      </c>
      <c r="AE259" t="s">
        <v>4217</v>
      </c>
      <c r="AF259" t="s">
        <v>4217</v>
      </c>
      <c r="AG259" t="s">
        <v>4217</v>
      </c>
      <c r="AH259" t="s">
        <v>4217</v>
      </c>
      <c r="AI259" t="s">
        <v>68</v>
      </c>
      <c r="AJ259" t="s">
        <v>68</v>
      </c>
      <c r="AK259" t="s">
        <v>68</v>
      </c>
      <c r="AL259" t="s">
        <v>68</v>
      </c>
      <c r="AM259" t="s">
        <v>68</v>
      </c>
      <c r="AN259" t="s">
        <v>68</v>
      </c>
      <c r="AO259" t="s">
        <v>68</v>
      </c>
      <c r="AP259" t="s">
        <v>68</v>
      </c>
      <c r="AQ259" t="s">
        <v>68</v>
      </c>
      <c r="AR259" t="s">
        <v>68</v>
      </c>
      <c r="AS259" t="s">
        <v>68</v>
      </c>
      <c r="AT259" t="s">
        <v>68</v>
      </c>
      <c r="AU259" t="s">
        <v>68</v>
      </c>
      <c r="AV259" t="s">
        <v>4254</v>
      </c>
      <c r="AW259" t="s">
        <v>68</v>
      </c>
      <c r="AX259" t="s">
        <v>2078</v>
      </c>
      <c r="AY259" t="s">
        <v>2079</v>
      </c>
      <c r="AZ259" t="s">
        <v>5015</v>
      </c>
      <c r="BA259" t="s">
        <v>2072</v>
      </c>
      <c r="BB259" t="s">
        <v>68</v>
      </c>
      <c r="BC259" t="s">
        <v>68</v>
      </c>
      <c r="BD259" t="s">
        <v>68</v>
      </c>
      <c r="BE259" t="s">
        <v>2080</v>
      </c>
      <c r="BF259" t="s">
        <v>68</v>
      </c>
    </row>
    <row r="260" spans="1:58" x14ac:dyDescent="0.35">
      <c r="A260" t="s">
        <v>58</v>
      </c>
      <c r="B260" t="s">
        <v>59</v>
      </c>
      <c r="C260" t="s">
        <v>60</v>
      </c>
      <c r="D260" t="s">
        <v>61</v>
      </c>
      <c r="E260" s="7" t="s">
        <v>62</v>
      </c>
      <c r="F260" s="7" t="s">
        <v>1856</v>
      </c>
      <c r="G260" s="7" t="s">
        <v>2081</v>
      </c>
      <c r="H260" t="s">
        <v>2082</v>
      </c>
      <c r="I260" t="s">
        <v>358</v>
      </c>
      <c r="J260" t="s">
        <v>86</v>
      </c>
      <c r="K260" t="s">
        <v>358</v>
      </c>
      <c r="L260">
        <v>1</v>
      </c>
      <c r="M260">
        <v>1</v>
      </c>
      <c r="N260">
        <v>635</v>
      </c>
      <c r="O260">
        <v>179</v>
      </c>
      <c r="P260" t="s">
        <v>1859</v>
      </c>
      <c r="Q260" t="s">
        <v>67</v>
      </c>
      <c r="R260" s="5">
        <v>40273765</v>
      </c>
      <c r="S260" t="s">
        <v>68</v>
      </c>
      <c r="T260" t="s">
        <v>2083</v>
      </c>
      <c r="U260" t="s">
        <v>2084</v>
      </c>
      <c r="V260" t="s">
        <v>2085</v>
      </c>
      <c r="W260" t="s">
        <v>2086</v>
      </c>
      <c r="X260" t="s">
        <v>2087</v>
      </c>
      <c r="Y260" t="s">
        <v>68</v>
      </c>
      <c r="Z260" t="s">
        <v>68</v>
      </c>
      <c r="AA260" t="s">
        <v>68</v>
      </c>
      <c r="AB260" t="s">
        <v>68</v>
      </c>
      <c r="AC260" t="s">
        <v>4217</v>
      </c>
      <c r="AD260" t="s">
        <v>4217</v>
      </c>
      <c r="AE260" t="s">
        <v>4217</v>
      </c>
      <c r="AF260" t="s">
        <v>4217</v>
      </c>
      <c r="AG260" t="s">
        <v>4217</v>
      </c>
      <c r="AH260" t="s">
        <v>4217</v>
      </c>
      <c r="AI260" t="s">
        <v>68</v>
      </c>
      <c r="AJ260" t="s">
        <v>68</v>
      </c>
      <c r="AK260" t="s">
        <v>68</v>
      </c>
      <c r="AL260" t="s">
        <v>68</v>
      </c>
      <c r="AM260" t="s">
        <v>68</v>
      </c>
      <c r="AN260" t="s">
        <v>68</v>
      </c>
      <c r="AO260" t="s">
        <v>68</v>
      </c>
      <c r="AP260" t="s">
        <v>68</v>
      </c>
      <c r="AQ260" t="s">
        <v>68</v>
      </c>
      <c r="AR260" t="s">
        <v>68</v>
      </c>
      <c r="AS260" t="s">
        <v>68</v>
      </c>
      <c r="AT260" t="s">
        <v>68</v>
      </c>
      <c r="AU260" t="s">
        <v>68</v>
      </c>
      <c r="AV260" t="s">
        <v>4217</v>
      </c>
      <c r="AW260" t="s">
        <v>68</v>
      </c>
      <c r="AX260" t="s">
        <v>2088</v>
      </c>
      <c r="AY260" t="s">
        <v>2089</v>
      </c>
      <c r="AZ260" t="s">
        <v>4681</v>
      </c>
      <c r="BA260" t="s">
        <v>1870</v>
      </c>
      <c r="BB260" t="s">
        <v>68</v>
      </c>
      <c r="BC260" t="s">
        <v>68</v>
      </c>
      <c r="BD260" t="s">
        <v>68</v>
      </c>
      <c r="BE260" t="s">
        <v>2090</v>
      </c>
      <c r="BF260" t="s">
        <v>68</v>
      </c>
    </row>
    <row r="261" spans="1:58" x14ac:dyDescent="0.35">
      <c r="A261" t="s">
        <v>58</v>
      </c>
      <c r="B261" t="s">
        <v>59</v>
      </c>
      <c r="C261" t="s">
        <v>60</v>
      </c>
      <c r="D261" t="s">
        <v>61</v>
      </c>
      <c r="E261" s="7" t="s">
        <v>62</v>
      </c>
      <c r="F261" s="7" t="s">
        <v>1856</v>
      </c>
      <c r="G261" s="7" t="s">
        <v>2091</v>
      </c>
      <c r="H261" t="s">
        <v>2092</v>
      </c>
      <c r="I261" t="s">
        <v>358</v>
      </c>
      <c r="J261" t="s">
        <v>86</v>
      </c>
      <c r="K261" t="s">
        <v>358</v>
      </c>
      <c r="L261">
        <v>1</v>
      </c>
      <c r="M261">
        <v>1</v>
      </c>
      <c r="N261">
        <v>665</v>
      </c>
      <c r="O261">
        <v>169</v>
      </c>
      <c r="P261" t="s">
        <v>1859</v>
      </c>
      <c r="Q261" t="s">
        <v>67</v>
      </c>
      <c r="R261" s="5">
        <v>40273757</v>
      </c>
      <c r="S261" t="s">
        <v>68</v>
      </c>
      <c r="T261" t="s">
        <v>2093</v>
      </c>
      <c r="U261" t="s">
        <v>2094</v>
      </c>
      <c r="V261" t="s">
        <v>2095</v>
      </c>
      <c r="W261" t="s">
        <v>2096</v>
      </c>
      <c r="X261" t="s">
        <v>2097</v>
      </c>
      <c r="Y261" t="s">
        <v>68</v>
      </c>
      <c r="Z261" t="s">
        <v>68</v>
      </c>
      <c r="AA261" t="s">
        <v>68</v>
      </c>
      <c r="AB261" t="s">
        <v>68</v>
      </c>
      <c r="AC261" t="s">
        <v>4217</v>
      </c>
      <c r="AD261" t="s">
        <v>4217</v>
      </c>
      <c r="AE261" t="s">
        <v>4217</v>
      </c>
      <c r="AF261" t="s">
        <v>4217</v>
      </c>
      <c r="AG261" t="s">
        <v>4217</v>
      </c>
      <c r="AH261" t="s">
        <v>4217</v>
      </c>
      <c r="AI261" t="s">
        <v>68</v>
      </c>
      <c r="AJ261" t="s">
        <v>68</v>
      </c>
      <c r="AK261" t="s">
        <v>68</v>
      </c>
      <c r="AL261" t="s">
        <v>68</v>
      </c>
      <c r="AM261" t="s">
        <v>68</v>
      </c>
      <c r="AN261" t="s">
        <v>68</v>
      </c>
      <c r="AO261" t="s">
        <v>68</v>
      </c>
      <c r="AP261" t="s">
        <v>68</v>
      </c>
      <c r="AQ261" t="s">
        <v>68</v>
      </c>
      <c r="AR261" t="s">
        <v>68</v>
      </c>
      <c r="AS261" t="s">
        <v>68</v>
      </c>
      <c r="AT261" t="s">
        <v>68</v>
      </c>
      <c r="AU261" t="s">
        <v>68</v>
      </c>
      <c r="AV261" t="s">
        <v>4217</v>
      </c>
      <c r="AW261" t="s">
        <v>68</v>
      </c>
      <c r="AX261" t="s">
        <v>2098</v>
      </c>
      <c r="AY261" t="s">
        <v>2099</v>
      </c>
      <c r="AZ261" t="s">
        <v>4682</v>
      </c>
      <c r="BA261" t="s">
        <v>1870</v>
      </c>
      <c r="BB261" t="s">
        <v>68</v>
      </c>
      <c r="BC261" t="s">
        <v>68</v>
      </c>
      <c r="BD261" t="s">
        <v>68</v>
      </c>
      <c r="BE261" t="s">
        <v>2100</v>
      </c>
      <c r="BF261" t="s">
        <v>68</v>
      </c>
    </row>
    <row r="262" spans="1:58" x14ac:dyDescent="0.35">
      <c r="A262" t="s">
        <v>58</v>
      </c>
      <c r="B262" t="s">
        <v>59</v>
      </c>
      <c r="C262" t="s">
        <v>60</v>
      </c>
      <c r="D262" t="s">
        <v>61</v>
      </c>
      <c r="E262" s="7" t="s">
        <v>62</v>
      </c>
      <c r="F262" s="7" t="s">
        <v>1856</v>
      </c>
      <c r="G262" s="7" t="s">
        <v>2101</v>
      </c>
      <c r="H262" t="s">
        <v>2102</v>
      </c>
      <c r="I262" t="s">
        <v>358</v>
      </c>
      <c r="J262" t="s">
        <v>86</v>
      </c>
      <c r="K262" t="s">
        <v>358</v>
      </c>
      <c r="L262">
        <v>1</v>
      </c>
      <c r="M262">
        <v>1</v>
      </c>
      <c r="N262">
        <v>775</v>
      </c>
      <c r="O262">
        <v>199</v>
      </c>
      <c r="P262" t="s">
        <v>1859</v>
      </c>
      <c r="Q262" t="s">
        <v>67</v>
      </c>
      <c r="R262" s="5">
        <v>40273751</v>
      </c>
      <c r="S262" t="s">
        <v>68</v>
      </c>
      <c r="T262" t="s">
        <v>2103</v>
      </c>
      <c r="U262" t="s">
        <v>2104</v>
      </c>
      <c r="V262" t="s">
        <v>2105</v>
      </c>
      <c r="W262" t="s">
        <v>2106</v>
      </c>
      <c r="X262" t="s">
        <v>2107</v>
      </c>
      <c r="Y262" t="s">
        <v>68</v>
      </c>
      <c r="Z262" t="s">
        <v>68</v>
      </c>
      <c r="AA262" t="s">
        <v>68</v>
      </c>
      <c r="AB262" t="s">
        <v>68</v>
      </c>
      <c r="AC262" t="s">
        <v>4217</v>
      </c>
      <c r="AD262" t="s">
        <v>4217</v>
      </c>
      <c r="AE262" t="s">
        <v>4217</v>
      </c>
      <c r="AF262" t="s">
        <v>4217</v>
      </c>
      <c r="AG262" t="s">
        <v>4217</v>
      </c>
      <c r="AH262" t="s">
        <v>4217</v>
      </c>
      <c r="AI262" t="s">
        <v>68</v>
      </c>
      <c r="AJ262" t="s">
        <v>68</v>
      </c>
      <c r="AK262" t="s">
        <v>68</v>
      </c>
      <c r="AL262" t="s">
        <v>68</v>
      </c>
      <c r="AM262" t="s">
        <v>68</v>
      </c>
      <c r="AN262" t="s">
        <v>68</v>
      </c>
      <c r="AO262" t="s">
        <v>68</v>
      </c>
      <c r="AP262" t="s">
        <v>68</v>
      </c>
      <c r="AQ262" t="s">
        <v>68</v>
      </c>
      <c r="AR262" t="s">
        <v>68</v>
      </c>
      <c r="AS262" t="s">
        <v>68</v>
      </c>
      <c r="AT262" t="s">
        <v>68</v>
      </c>
      <c r="AU262" t="s">
        <v>68</v>
      </c>
      <c r="AV262" t="s">
        <v>4217</v>
      </c>
      <c r="AW262" t="s">
        <v>68</v>
      </c>
      <c r="AX262" t="s">
        <v>2108</v>
      </c>
      <c r="AY262" t="s">
        <v>2109</v>
      </c>
      <c r="AZ262" t="s">
        <v>5016</v>
      </c>
      <c r="BA262" t="s">
        <v>1870</v>
      </c>
      <c r="BB262" t="s">
        <v>68</v>
      </c>
      <c r="BC262" t="s">
        <v>68</v>
      </c>
      <c r="BD262" t="s">
        <v>68</v>
      </c>
      <c r="BE262" t="s">
        <v>2110</v>
      </c>
      <c r="BF262" t="s">
        <v>68</v>
      </c>
    </row>
    <row r="263" spans="1:58" x14ac:dyDescent="0.35">
      <c r="A263" t="s">
        <v>58</v>
      </c>
      <c r="B263" t="s">
        <v>59</v>
      </c>
      <c r="C263" t="s">
        <v>60</v>
      </c>
      <c r="D263" t="s">
        <v>61</v>
      </c>
      <c r="E263" s="7" t="s">
        <v>62</v>
      </c>
      <c r="F263" s="7" t="s">
        <v>1856</v>
      </c>
      <c r="G263" s="7" t="s">
        <v>2111</v>
      </c>
      <c r="H263" t="s">
        <v>2112</v>
      </c>
      <c r="I263" t="s">
        <v>115</v>
      </c>
      <c r="J263" t="s">
        <v>214</v>
      </c>
      <c r="K263" t="s">
        <v>115</v>
      </c>
      <c r="L263">
        <v>1</v>
      </c>
      <c r="M263">
        <v>1</v>
      </c>
      <c r="N263">
        <v>815</v>
      </c>
      <c r="O263">
        <v>229</v>
      </c>
      <c r="P263" t="s">
        <v>1859</v>
      </c>
      <c r="Q263" t="s">
        <v>67</v>
      </c>
      <c r="R263" s="5">
        <v>40273742</v>
      </c>
      <c r="S263" t="s">
        <v>68</v>
      </c>
      <c r="T263" t="s">
        <v>2113</v>
      </c>
      <c r="U263" t="s">
        <v>2114</v>
      </c>
      <c r="V263" t="s">
        <v>2115</v>
      </c>
      <c r="W263" t="s">
        <v>2116</v>
      </c>
      <c r="X263" t="s">
        <v>2117</v>
      </c>
      <c r="Y263" t="s">
        <v>68</v>
      </c>
      <c r="Z263" t="s">
        <v>68</v>
      </c>
      <c r="AA263" t="s">
        <v>68</v>
      </c>
      <c r="AB263" t="s">
        <v>68</v>
      </c>
      <c r="AC263" t="s">
        <v>4217</v>
      </c>
      <c r="AD263" t="s">
        <v>4217</v>
      </c>
      <c r="AE263" t="s">
        <v>4217</v>
      </c>
      <c r="AF263" t="s">
        <v>4217</v>
      </c>
      <c r="AG263" t="s">
        <v>4217</v>
      </c>
      <c r="AH263" t="s">
        <v>4217</v>
      </c>
      <c r="AI263" t="s">
        <v>68</v>
      </c>
      <c r="AJ263" t="s">
        <v>68</v>
      </c>
      <c r="AK263" t="s">
        <v>68</v>
      </c>
      <c r="AL263" t="s">
        <v>68</v>
      </c>
      <c r="AM263" t="s">
        <v>68</v>
      </c>
      <c r="AN263" t="s">
        <v>68</v>
      </c>
      <c r="AO263" t="s">
        <v>68</v>
      </c>
      <c r="AP263" t="s">
        <v>68</v>
      </c>
      <c r="AQ263" t="s">
        <v>68</v>
      </c>
      <c r="AR263" t="s">
        <v>68</v>
      </c>
      <c r="AS263" t="s">
        <v>68</v>
      </c>
      <c r="AT263" t="s">
        <v>68</v>
      </c>
      <c r="AU263" t="s">
        <v>68</v>
      </c>
      <c r="AV263" t="s">
        <v>1164</v>
      </c>
      <c r="AW263" t="s">
        <v>68</v>
      </c>
      <c r="AX263" t="s">
        <v>2118</v>
      </c>
      <c r="AY263" t="s">
        <v>2119</v>
      </c>
      <c r="AZ263" t="s">
        <v>5017</v>
      </c>
      <c r="BA263" t="s">
        <v>1870</v>
      </c>
      <c r="BB263" t="s">
        <v>68</v>
      </c>
      <c r="BC263" t="s">
        <v>68</v>
      </c>
      <c r="BD263" t="s">
        <v>68</v>
      </c>
      <c r="BE263" t="s">
        <v>2120</v>
      </c>
      <c r="BF263" t="s">
        <v>68</v>
      </c>
    </row>
    <row r="264" spans="1:58" x14ac:dyDescent="0.35">
      <c r="A264" t="s">
        <v>58</v>
      </c>
      <c r="B264" t="s">
        <v>59</v>
      </c>
      <c r="C264" t="s">
        <v>60</v>
      </c>
      <c r="D264" t="s">
        <v>61</v>
      </c>
      <c r="E264" s="7" t="s">
        <v>62</v>
      </c>
      <c r="F264" s="7" t="s">
        <v>1856</v>
      </c>
      <c r="G264" s="7" t="s">
        <v>2121</v>
      </c>
      <c r="H264" t="s">
        <v>2122</v>
      </c>
      <c r="I264" t="s">
        <v>385</v>
      </c>
      <c r="J264" t="s">
        <v>386</v>
      </c>
      <c r="K264" t="s">
        <v>385</v>
      </c>
      <c r="L264">
        <v>1</v>
      </c>
      <c r="M264">
        <v>1</v>
      </c>
      <c r="N264">
        <v>525</v>
      </c>
      <c r="O264">
        <v>129</v>
      </c>
      <c r="P264" t="s">
        <v>1859</v>
      </c>
      <c r="Q264" t="s">
        <v>67</v>
      </c>
      <c r="R264" s="5">
        <v>40273752</v>
      </c>
      <c r="S264" t="s">
        <v>68</v>
      </c>
      <c r="T264" t="s">
        <v>2123</v>
      </c>
      <c r="U264" t="s">
        <v>2124</v>
      </c>
      <c r="V264" t="s">
        <v>2125</v>
      </c>
      <c r="W264" t="s">
        <v>2126</v>
      </c>
      <c r="X264" t="s">
        <v>2127</v>
      </c>
      <c r="Y264" t="s">
        <v>68</v>
      </c>
      <c r="Z264" t="s">
        <v>68</v>
      </c>
      <c r="AA264" t="s">
        <v>68</v>
      </c>
      <c r="AB264" t="s">
        <v>68</v>
      </c>
      <c r="AC264" t="s">
        <v>4217</v>
      </c>
      <c r="AD264" t="s">
        <v>4217</v>
      </c>
      <c r="AE264" t="s">
        <v>4217</v>
      </c>
      <c r="AF264" t="s">
        <v>4217</v>
      </c>
      <c r="AG264" t="s">
        <v>4217</v>
      </c>
      <c r="AH264" t="s">
        <v>4217</v>
      </c>
      <c r="AI264" t="s">
        <v>68</v>
      </c>
      <c r="AJ264" t="s">
        <v>68</v>
      </c>
      <c r="AK264" t="s">
        <v>68</v>
      </c>
      <c r="AL264" t="s">
        <v>68</v>
      </c>
      <c r="AM264" t="s">
        <v>68</v>
      </c>
      <c r="AN264" t="s">
        <v>68</v>
      </c>
      <c r="AO264" t="s">
        <v>68</v>
      </c>
      <c r="AP264" t="s">
        <v>68</v>
      </c>
      <c r="AQ264" t="s">
        <v>68</v>
      </c>
      <c r="AR264" t="s">
        <v>68</v>
      </c>
      <c r="AS264" t="s">
        <v>68</v>
      </c>
      <c r="AT264" t="s">
        <v>68</v>
      </c>
      <c r="AU264" t="s">
        <v>68</v>
      </c>
      <c r="AV264" t="s">
        <v>4382</v>
      </c>
      <c r="AW264" t="s">
        <v>68</v>
      </c>
      <c r="AX264" t="s">
        <v>2128</v>
      </c>
      <c r="AY264" t="s">
        <v>2129</v>
      </c>
      <c r="AZ264" t="s">
        <v>5018</v>
      </c>
      <c r="BA264" t="s">
        <v>1870</v>
      </c>
      <c r="BB264" t="s">
        <v>68</v>
      </c>
      <c r="BC264" t="s">
        <v>68</v>
      </c>
      <c r="BD264" t="s">
        <v>68</v>
      </c>
      <c r="BE264" t="s">
        <v>2130</v>
      </c>
      <c r="BF264" t="s">
        <v>68</v>
      </c>
    </row>
    <row r="265" spans="1:58" x14ac:dyDescent="0.35">
      <c r="A265" t="s">
        <v>58</v>
      </c>
      <c r="B265" t="s">
        <v>59</v>
      </c>
      <c r="C265" t="s">
        <v>60</v>
      </c>
      <c r="D265" t="s">
        <v>61</v>
      </c>
      <c r="E265" s="7" t="s">
        <v>62</v>
      </c>
      <c r="F265" s="7" t="s">
        <v>1856</v>
      </c>
      <c r="G265" s="7" t="s">
        <v>4432</v>
      </c>
      <c r="H265" t="s">
        <v>2122</v>
      </c>
      <c r="I265" t="s">
        <v>385</v>
      </c>
      <c r="J265" t="s">
        <v>386</v>
      </c>
      <c r="K265" t="s">
        <v>385</v>
      </c>
      <c r="L265">
        <v>1</v>
      </c>
      <c r="M265">
        <v>1</v>
      </c>
      <c r="N265">
        <v>755</v>
      </c>
      <c r="O265">
        <v>199</v>
      </c>
      <c r="P265" t="s">
        <v>1859</v>
      </c>
      <c r="Q265" t="s">
        <v>67</v>
      </c>
      <c r="R265" s="5">
        <v>40273753</v>
      </c>
      <c r="S265" t="s">
        <v>68</v>
      </c>
      <c r="T265" t="s">
        <v>4433</v>
      </c>
      <c r="U265" t="s">
        <v>4434</v>
      </c>
      <c r="V265" t="s">
        <v>4435</v>
      </c>
      <c r="W265" t="s">
        <v>4436</v>
      </c>
      <c r="X265" t="s">
        <v>4437</v>
      </c>
      <c r="Y265" t="s">
        <v>68</v>
      </c>
      <c r="Z265" t="s">
        <v>68</v>
      </c>
      <c r="AA265" t="s">
        <v>68</v>
      </c>
      <c r="AB265" t="s">
        <v>68</v>
      </c>
      <c r="AC265" t="s">
        <v>4217</v>
      </c>
      <c r="AD265" t="s">
        <v>4217</v>
      </c>
      <c r="AE265" t="s">
        <v>4217</v>
      </c>
      <c r="AF265" t="s">
        <v>4217</v>
      </c>
      <c r="AG265" t="s">
        <v>4217</v>
      </c>
      <c r="AH265" t="s">
        <v>4217</v>
      </c>
      <c r="AI265" t="s">
        <v>68</v>
      </c>
      <c r="AJ265" t="s">
        <v>68</v>
      </c>
      <c r="AK265" t="s">
        <v>68</v>
      </c>
      <c r="AL265" t="s">
        <v>68</v>
      </c>
      <c r="AM265" t="s">
        <v>68</v>
      </c>
      <c r="AN265" t="s">
        <v>68</v>
      </c>
      <c r="AO265" t="s">
        <v>68</v>
      </c>
      <c r="AP265" t="s">
        <v>68</v>
      </c>
      <c r="AQ265" t="s">
        <v>68</v>
      </c>
      <c r="AR265" t="s">
        <v>68</v>
      </c>
      <c r="AS265" t="s">
        <v>68</v>
      </c>
      <c r="AT265" t="s">
        <v>68</v>
      </c>
      <c r="AU265" t="s">
        <v>68</v>
      </c>
      <c r="AV265" t="s">
        <v>4382</v>
      </c>
      <c r="AW265" t="s">
        <v>68</v>
      </c>
      <c r="AX265" t="s">
        <v>2128</v>
      </c>
      <c r="AY265" t="s">
        <v>2129</v>
      </c>
      <c r="AZ265" t="s">
        <v>5018</v>
      </c>
      <c r="BA265" t="s">
        <v>1870</v>
      </c>
      <c r="BB265" t="s">
        <v>68</v>
      </c>
      <c r="BC265" t="s">
        <v>68</v>
      </c>
      <c r="BD265" t="s">
        <v>68</v>
      </c>
      <c r="BE265" t="s">
        <v>2130</v>
      </c>
      <c r="BF265" t="s">
        <v>68</v>
      </c>
    </row>
    <row r="266" spans="1:58" x14ac:dyDescent="0.35">
      <c r="A266" t="s">
        <v>58</v>
      </c>
      <c r="B266" t="s">
        <v>59</v>
      </c>
      <c r="C266" t="s">
        <v>60</v>
      </c>
      <c r="D266" t="s">
        <v>61</v>
      </c>
      <c r="E266" s="7" t="s">
        <v>62</v>
      </c>
      <c r="F266" s="7" t="s">
        <v>1856</v>
      </c>
      <c r="G266" s="7" t="s">
        <v>4438</v>
      </c>
      <c r="H266" t="s">
        <v>2122</v>
      </c>
      <c r="I266" t="s">
        <v>385</v>
      </c>
      <c r="J266" t="s">
        <v>386</v>
      </c>
      <c r="K266" t="s">
        <v>385</v>
      </c>
      <c r="L266">
        <v>1</v>
      </c>
      <c r="M266">
        <v>1</v>
      </c>
      <c r="N266">
        <v>885</v>
      </c>
      <c r="O266">
        <v>249</v>
      </c>
      <c r="P266" t="s">
        <v>1859</v>
      </c>
      <c r="Q266" t="s">
        <v>67</v>
      </c>
      <c r="R266" s="5">
        <v>40273754</v>
      </c>
      <c r="S266" t="s">
        <v>68</v>
      </c>
      <c r="T266" t="s">
        <v>4439</v>
      </c>
      <c r="U266" t="s">
        <v>4440</v>
      </c>
      <c r="V266" t="s">
        <v>4441</v>
      </c>
      <c r="W266" t="s">
        <v>4442</v>
      </c>
      <c r="X266" t="s">
        <v>4443</v>
      </c>
      <c r="Y266" t="s">
        <v>68</v>
      </c>
      <c r="Z266" t="s">
        <v>68</v>
      </c>
      <c r="AA266" t="s">
        <v>68</v>
      </c>
      <c r="AB266" t="s">
        <v>68</v>
      </c>
      <c r="AC266" t="s">
        <v>4217</v>
      </c>
      <c r="AD266" t="s">
        <v>4217</v>
      </c>
      <c r="AE266" t="s">
        <v>4217</v>
      </c>
      <c r="AF266" t="s">
        <v>4217</v>
      </c>
      <c r="AG266" t="s">
        <v>4217</v>
      </c>
      <c r="AH266" t="s">
        <v>4217</v>
      </c>
      <c r="AI266" t="s">
        <v>68</v>
      </c>
      <c r="AJ266" t="s">
        <v>68</v>
      </c>
      <c r="AK266" t="s">
        <v>68</v>
      </c>
      <c r="AL266" t="s">
        <v>68</v>
      </c>
      <c r="AM266" t="s">
        <v>68</v>
      </c>
      <c r="AN266" t="s">
        <v>68</v>
      </c>
      <c r="AO266" t="s">
        <v>68</v>
      </c>
      <c r="AP266" t="s">
        <v>68</v>
      </c>
      <c r="AQ266" t="s">
        <v>68</v>
      </c>
      <c r="AR266" t="s">
        <v>68</v>
      </c>
      <c r="AS266" t="s">
        <v>68</v>
      </c>
      <c r="AT266" t="s">
        <v>68</v>
      </c>
      <c r="AU266" t="s">
        <v>68</v>
      </c>
      <c r="AV266" t="s">
        <v>4382</v>
      </c>
      <c r="AW266" t="s">
        <v>68</v>
      </c>
      <c r="AX266" t="s">
        <v>2128</v>
      </c>
      <c r="AY266" t="s">
        <v>2129</v>
      </c>
      <c r="AZ266" t="s">
        <v>5018</v>
      </c>
      <c r="BA266" t="s">
        <v>1870</v>
      </c>
      <c r="BB266" t="s">
        <v>68</v>
      </c>
      <c r="BC266" t="s">
        <v>68</v>
      </c>
      <c r="BD266" t="s">
        <v>68</v>
      </c>
      <c r="BE266" t="s">
        <v>2130</v>
      </c>
      <c r="BF266" t="s">
        <v>68</v>
      </c>
    </row>
    <row r="267" spans="1:58" x14ac:dyDescent="0.35">
      <c r="A267" t="s">
        <v>58</v>
      </c>
      <c r="B267" t="s">
        <v>59</v>
      </c>
      <c r="C267" t="s">
        <v>60</v>
      </c>
      <c r="D267" t="s">
        <v>61</v>
      </c>
      <c r="E267" s="7" t="s">
        <v>62</v>
      </c>
      <c r="F267" s="7" t="s">
        <v>1856</v>
      </c>
      <c r="G267" s="7" t="s">
        <v>2131</v>
      </c>
      <c r="H267" t="s">
        <v>2132</v>
      </c>
      <c r="I267" t="s">
        <v>174</v>
      </c>
      <c r="J267" t="s">
        <v>86</v>
      </c>
      <c r="K267" t="s">
        <v>174</v>
      </c>
      <c r="L267">
        <v>2</v>
      </c>
      <c r="M267">
        <v>1</v>
      </c>
      <c r="N267">
        <v>995</v>
      </c>
      <c r="O267">
        <v>249</v>
      </c>
      <c r="P267" t="s">
        <v>1859</v>
      </c>
      <c r="Q267" t="s">
        <v>67</v>
      </c>
      <c r="R267" s="5">
        <v>40273741</v>
      </c>
      <c r="S267" t="s">
        <v>68</v>
      </c>
      <c r="T267" t="s">
        <v>2133</v>
      </c>
      <c r="U267" t="s">
        <v>2134</v>
      </c>
      <c r="V267" t="s">
        <v>2135</v>
      </c>
      <c r="W267" t="s">
        <v>2136</v>
      </c>
      <c r="X267" t="s">
        <v>2137</v>
      </c>
      <c r="Y267" t="s">
        <v>68</v>
      </c>
      <c r="Z267" t="s">
        <v>68</v>
      </c>
      <c r="AA267" t="s">
        <v>68</v>
      </c>
      <c r="AB267" t="s">
        <v>68</v>
      </c>
      <c r="AC267" t="s">
        <v>4217</v>
      </c>
      <c r="AD267" t="s">
        <v>4217</v>
      </c>
      <c r="AE267" t="s">
        <v>4217</v>
      </c>
      <c r="AF267" t="s">
        <v>4217</v>
      </c>
      <c r="AG267" t="s">
        <v>4217</v>
      </c>
      <c r="AH267" t="s">
        <v>4217</v>
      </c>
      <c r="AI267" t="s">
        <v>68</v>
      </c>
      <c r="AJ267" t="s">
        <v>68</v>
      </c>
      <c r="AK267" t="s">
        <v>68</v>
      </c>
      <c r="AL267" t="s">
        <v>68</v>
      </c>
      <c r="AM267" t="s">
        <v>68</v>
      </c>
      <c r="AN267" t="s">
        <v>68</v>
      </c>
      <c r="AO267" t="s">
        <v>68</v>
      </c>
      <c r="AP267" t="s">
        <v>68</v>
      </c>
      <c r="AQ267" t="s">
        <v>68</v>
      </c>
      <c r="AR267" t="s">
        <v>68</v>
      </c>
      <c r="AS267" t="s">
        <v>68</v>
      </c>
      <c r="AT267" t="s">
        <v>68</v>
      </c>
      <c r="AU267" t="s">
        <v>68</v>
      </c>
      <c r="AV267" t="s">
        <v>4217</v>
      </c>
      <c r="AW267" t="s">
        <v>68</v>
      </c>
      <c r="AX267" t="s">
        <v>2138</v>
      </c>
      <c r="AY267" t="s">
        <v>1310</v>
      </c>
      <c r="AZ267" t="s">
        <v>4683</v>
      </c>
      <c r="BA267" t="s">
        <v>1870</v>
      </c>
      <c r="BB267" t="s">
        <v>68</v>
      </c>
      <c r="BC267" t="s">
        <v>68</v>
      </c>
      <c r="BD267" t="s">
        <v>68</v>
      </c>
      <c r="BE267" t="s">
        <v>2139</v>
      </c>
      <c r="BF267" t="s">
        <v>68</v>
      </c>
    </row>
    <row r="268" spans="1:58" x14ac:dyDescent="0.35">
      <c r="A268" t="s">
        <v>58</v>
      </c>
      <c r="B268" t="s">
        <v>59</v>
      </c>
      <c r="C268" t="s">
        <v>60</v>
      </c>
      <c r="D268" t="s">
        <v>61</v>
      </c>
      <c r="E268" s="7" t="s">
        <v>62</v>
      </c>
      <c r="F268" s="7" t="s">
        <v>1856</v>
      </c>
      <c r="G268" s="7" t="s">
        <v>2140</v>
      </c>
      <c r="H268" t="s">
        <v>2141</v>
      </c>
      <c r="I268" t="s">
        <v>1509</v>
      </c>
      <c r="J268" t="s">
        <v>214</v>
      </c>
      <c r="K268" t="s">
        <v>1509</v>
      </c>
      <c r="L268">
        <v>1</v>
      </c>
      <c r="M268">
        <v>1</v>
      </c>
      <c r="N268">
        <v>272</v>
      </c>
      <c r="O268">
        <v>109</v>
      </c>
      <c r="P268" t="s">
        <v>2142</v>
      </c>
      <c r="Q268" t="s">
        <v>67</v>
      </c>
      <c r="R268" s="5">
        <v>40290150</v>
      </c>
      <c r="S268" t="s">
        <v>68</v>
      </c>
      <c r="T268" t="s">
        <v>2143</v>
      </c>
      <c r="U268" t="s">
        <v>2144</v>
      </c>
      <c r="V268" t="s">
        <v>2145</v>
      </c>
      <c r="W268" t="s">
        <v>2146</v>
      </c>
      <c r="X268" t="s">
        <v>2147</v>
      </c>
      <c r="Y268" t="s">
        <v>2148</v>
      </c>
      <c r="Z268" t="s">
        <v>2149</v>
      </c>
      <c r="AA268" t="s">
        <v>68</v>
      </c>
      <c r="AB268" t="s">
        <v>68</v>
      </c>
      <c r="AC268" t="s">
        <v>4217</v>
      </c>
      <c r="AD268" t="s">
        <v>4217</v>
      </c>
      <c r="AE268" t="s">
        <v>4217</v>
      </c>
      <c r="AF268" t="s">
        <v>4217</v>
      </c>
      <c r="AG268" t="s">
        <v>4217</v>
      </c>
      <c r="AH268" t="s">
        <v>4217</v>
      </c>
      <c r="AI268" t="s">
        <v>68</v>
      </c>
      <c r="AJ268" t="s">
        <v>68</v>
      </c>
      <c r="AK268" t="s">
        <v>68</v>
      </c>
      <c r="AL268" t="s">
        <v>68</v>
      </c>
      <c r="AM268" t="s">
        <v>68</v>
      </c>
      <c r="AN268" t="s">
        <v>68</v>
      </c>
      <c r="AO268" t="s">
        <v>68</v>
      </c>
      <c r="AP268" t="s">
        <v>68</v>
      </c>
      <c r="AQ268" t="s">
        <v>68</v>
      </c>
      <c r="AR268" t="s">
        <v>68</v>
      </c>
      <c r="AS268" t="s">
        <v>68</v>
      </c>
      <c r="AT268" t="s">
        <v>68</v>
      </c>
      <c r="AU268" t="s">
        <v>68</v>
      </c>
      <c r="AV268" t="s">
        <v>4231</v>
      </c>
      <c r="AW268" t="s">
        <v>68</v>
      </c>
      <c r="AX268" t="s">
        <v>2150</v>
      </c>
      <c r="AY268" t="s">
        <v>2151</v>
      </c>
      <c r="AZ268" t="s">
        <v>5019</v>
      </c>
      <c r="BA268" t="s">
        <v>2142</v>
      </c>
      <c r="BB268" t="s">
        <v>68</v>
      </c>
      <c r="BC268" t="s">
        <v>68</v>
      </c>
      <c r="BD268" t="s">
        <v>68</v>
      </c>
      <c r="BE268" t="s">
        <v>2152</v>
      </c>
      <c r="BF268" t="s">
        <v>68</v>
      </c>
    </row>
    <row r="269" spans="1:58" x14ac:dyDescent="0.35">
      <c r="A269" t="s">
        <v>58</v>
      </c>
      <c r="B269" t="s">
        <v>59</v>
      </c>
      <c r="C269" t="s">
        <v>60</v>
      </c>
      <c r="D269" t="s">
        <v>61</v>
      </c>
      <c r="E269" s="7" t="s">
        <v>62</v>
      </c>
      <c r="F269" s="7" t="s">
        <v>1856</v>
      </c>
      <c r="G269" s="7" t="s">
        <v>2153</v>
      </c>
      <c r="H269" t="s">
        <v>2154</v>
      </c>
      <c r="I269" t="s">
        <v>2155</v>
      </c>
      <c r="J269" t="s">
        <v>214</v>
      </c>
      <c r="K269" t="s">
        <v>2155</v>
      </c>
      <c r="L269">
        <v>1</v>
      </c>
      <c r="M269">
        <v>1</v>
      </c>
      <c r="N269">
        <v>592</v>
      </c>
      <c r="O269">
        <v>229</v>
      </c>
      <c r="P269" t="s">
        <v>2142</v>
      </c>
      <c r="Q269" t="s">
        <v>67</v>
      </c>
      <c r="R269" s="5">
        <v>40290163</v>
      </c>
      <c r="S269" t="s">
        <v>68</v>
      </c>
      <c r="T269" t="s">
        <v>2156</v>
      </c>
      <c r="U269" t="s">
        <v>2157</v>
      </c>
      <c r="V269" t="s">
        <v>2158</v>
      </c>
      <c r="W269" t="s">
        <v>2159</v>
      </c>
      <c r="X269" t="s">
        <v>2160</v>
      </c>
      <c r="Y269" t="s">
        <v>68</v>
      </c>
      <c r="Z269" t="s">
        <v>68</v>
      </c>
      <c r="AA269" t="s">
        <v>68</v>
      </c>
      <c r="AB269" t="s">
        <v>68</v>
      </c>
      <c r="AC269" t="s">
        <v>4217</v>
      </c>
      <c r="AD269" t="s">
        <v>4217</v>
      </c>
      <c r="AE269" t="s">
        <v>4217</v>
      </c>
      <c r="AF269" t="s">
        <v>4217</v>
      </c>
      <c r="AG269" t="s">
        <v>4217</v>
      </c>
      <c r="AH269" t="s">
        <v>4217</v>
      </c>
      <c r="AI269" t="s">
        <v>68</v>
      </c>
      <c r="AJ269" t="s">
        <v>68</v>
      </c>
      <c r="AK269" t="s">
        <v>68</v>
      </c>
      <c r="AL269" t="s">
        <v>68</v>
      </c>
      <c r="AM269" t="s">
        <v>68</v>
      </c>
      <c r="AN269" t="s">
        <v>68</v>
      </c>
      <c r="AO269" t="s">
        <v>68</v>
      </c>
      <c r="AP269" t="s">
        <v>68</v>
      </c>
      <c r="AQ269" t="s">
        <v>68</v>
      </c>
      <c r="AR269" t="s">
        <v>68</v>
      </c>
      <c r="AS269" t="s">
        <v>68</v>
      </c>
      <c r="AT269" t="s">
        <v>68</v>
      </c>
      <c r="AU269" t="s">
        <v>68</v>
      </c>
      <c r="AV269" t="s">
        <v>3463</v>
      </c>
      <c r="AW269" t="s">
        <v>68</v>
      </c>
      <c r="AX269" t="s">
        <v>2161</v>
      </c>
      <c r="AY269" t="s">
        <v>2119</v>
      </c>
      <c r="AZ269" t="s">
        <v>5020</v>
      </c>
      <c r="BA269" t="s">
        <v>2142</v>
      </c>
      <c r="BB269" t="s">
        <v>68</v>
      </c>
      <c r="BC269" t="s">
        <v>68</v>
      </c>
      <c r="BD269" t="s">
        <v>68</v>
      </c>
      <c r="BE269" t="s">
        <v>2162</v>
      </c>
      <c r="BF269" t="s">
        <v>68</v>
      </c>
    </row>
    <row r="270" spans="1:58" x14ac:dyDescent="0.35">
      <c r="A270" t="s">
        <v>58</v>
      </c>
      <c r="B270" t="s">
        <v>59</v>
      </c>
      <c r="C270" t="s">
        <v>60</v>
      </c>
      <c r="D270" t="s">
        <v>61</v>
      </c>
      <c r="E270" s="7" t="s">
        <v>62</v>
      </c>
      <c r="F270" s="7" t="s">
        <v>1856</v>
      </c>
      <c r="G270" s="7" t="s">
        <v>2163</v>
      </c>
      <c r="H270" t="s">
        <v>2164</v>
      </c>
      <c r="I270" t="s">
        <v>174</v>
      </c>
      <c r="J270" t="s">
        <v>86</v>
      </c>
      <c r="K270" t="s">
        <v>174</v>
      </c>
      <c r="L270">
        <v>2</v>
      </c>
      <c r="M270">
        <v>1</v>
      </c>
      <c r="N270">
        <v>445</v>
      </c>
      <c r="O270">
        <v>129</v>
      </c>
      <c r="P270" t="s">
        <v>1859</v>
      </c>
      <c r="Q270" t="s">
        <v>67</v>
      </c>
      <c r="R270" s="5">
        <v>40273739</v>
      </c>
      <c r="S270" t="s">
        <v>68</v>
      </c>
      <c r="T270" t="s">
        <v>2165</v>
      </c>
      <c r="U270" t="s">
        <v>2166</v>
      </c>
      <c r="V270" t="s">
        <v>2167</v>
      </c>
      <c r="W270" t="s">
        <v>2168</v>
      </c>
      <c r="X270" t="s">
        <v>2169</v>
      </c>
      <c r="Y270" t="s">
        <v>68</v>
      </c>
      <c r="Z270" t="s">
        <v>68</v>
      </c>
      <c r="AA270" t="s">
        <v>68</v>
      </c>
      <c r="AB270" t="s">
        <v>68</v>
      </c>
      <c r="AC270" t="s">
        <v>4217</v>
      </c>
      <c r="AD270" t="s">
        <v>4217</v>
      </c>
      <c r="AE270" t="s">
        <v>4217</v>
      </c>
      <c r="AF270" t="s">
        <v>4217</v>
      </c>
      <c r="AG270" t="s">
        <v>4217</v>
      </c>
      <c r="AH270" t="s">
        <v>4217</v>
      </c>
      <c r="AI270" t="s">
        <v>68</v>
      </c>
      <c r="AJ270" t="s">
        <v>68</v>
      </c>
      <c r="AK270" t="s">
        <v>68</v>
      </c>
      <c r="AL270" t="s">
        <v>68</v>
      </c>
      <c r="AM270" t="s">
        <v>68</v>
      </c>
      <c r="AN270" t="s">
        <v>68</v>
      </c>
      <c r="AO270" t="s">
        <v>68</v>
      </c>
      <c r="AP270" t="s">
        <v>68</v>
      </c>
      <c r="AQ270" t="s">
        <v>68</v>
      </c>
      <c r="AR270" t="s">
        <v>68</v>
      </c>
      <c r="AS270" t="s">
        <v>68</v>
      </c>
      <c r="AT270" t="s">
        <v>68</v>
      </c>
      <c r="AU270" t="s">
        <v>68</v>
      </c>
      <c r="AV270" t="s">
        <v>4217</v>
      </c>
      <c r="AW270" t="s">
        <v>68</v>
      </c>
      <c r="AX270" t="s">
        <v>2138</v>
      </c>
      <c r="AY270" t="s">
        <v>2170</v>
      </c>
      <c r="AZ270" t="s">
        <v>5021</v>
      </c>
      <c r="BA270" t="s">
        <v>1870</v>
      </c>
      <c r="BB270" t="s">
        <v>68</v>
      </c>
      <c r="BC270" t="s">
        <v>68</v>
      </c>
      <c r="BD270" t="s">
        <v>68</v>
      </c>
      <c r="BE270" t="s">
        <v>2171</v>
      </c>
      <c r="BF270" t="s">
        <v>68</v>
      </c>
    </row>
    <row r="271" spans="1:58" x14ac:dyDescent="0.35">
      <c r="A271" t="s">
        <v>58</v>
      </c>
      <c r="B271" t="s">
        <v>59</v>
      </c>
      <c r="C271" t="s">
        <v>60</v>
      </c>
      <c r="D271" t="s">
        <v>61</v>
      </c>
      <c r="E271" s="7" t="s">
        <v>62</v>
      </c>
      <c r="F271" s="7" t="s">
        <v>1856</v>
      </c>
      <c r="G271" s="7" t="s">
        <v>2172</v>
      </c>
      <c r="H271" t="s">
        <v>2173</v>
      </c>
      <c r="I271" t="s">
        <v>1509</v>
      </c>
      <c r="J271" t="s">
        <v>214</v>
      </c>
      <c r="K271" t="s">
        <v>1509</v>
      </c>
      <c r="L271">
        <v>1</v>
      </c>
      <c r="M271">
        <v>1</v>
      </c>
      <c r="N271">
        <v>184</v>
      </c>
      <c r="O271">
        <v>69</v>
      </c>
      <c r="P271" t="s">
        <v>2142</v>
      </c>
      <c r="Q271" t="s">
        <v>67</v>
      </c>
      <c r="R271" s="5">
        <v>40290152</v>
      </c>
      <c r="S271" t="s">
        <v>68</v>
      </c>
      <c r="T271" t="s">
        <v>2174</v>
      </c>
      <c r="U271" t="s">
        <v>2175</v>
      </c>
      <c r="V271" t="s">
        <v>2176</v>
      </c>
      <c r="W271" t="s">
        <v>2177</v>
      </c>
      <c r="X271" t="s">
        <v>2178</v>
      </c>
      <c r="Y271" t="s">
        <v>68</v>
      </c>
      <c r="Z271" t="s">
        <v>68</v>
      </c>
      <c r="AA271" t="s">
        <v>68</v>
      </c>
      <c r="AB271" t="s">
        <v>68</v>
      </c>
      <c r="AC271" t="s">
        <v>4217</v>
      </c>
      <c r="AD271" t="s">
        <v>4217</v>
      </c>
      <c r="AE271" t="s">
        <v>4217</v>
      </c>
      <c r="AF271" t="s">
        <v>4217</v>
      </c>
      <c r="AG271" t="s">
        <v>4217</v>
      </c>
      <c r="AH271" t="s">
        <v>4217</v>
      </c>
      <c r="AI271" t="s">
        <v>68</v>
      </c>
      <c r="AJ271" t="s">
        <v>68</v>
      </c>
      <c r="AK271" t="s">
        <v>68</v>
      </c>
      <c r="AL271" t="s">
        <v>68</v>
      </c>
      <c r="AM271" t="s">
        <v>68</v>
      </c>
      <c r="AN271" t="s">
        <v>68</v>
      </c>
      <c r="AO271" t="s">
        <v>68</v>
      </c>
      <c r="AP271" t="s">
        <v>68</v>
      </c>
      <c r="AQ271" t="s">
        <v>68</v>
      </c>
      <c r="AR271" t="s">
        <v>68</v>
      </c>
      <c r="AS271" t="s">
        <v>68</v>
      </c>
      <c r="AT271" t="s">
        <v>68</v>
      </c>
      <c r="AU271" t="s">
        <v>68</v>
      </c>
      <c r="AV271" t="s">
        <v>4231</v>
      </c>
      <c r="AW271" t="s">
        <v>68</v>
      </c>
      <c r="AX271" t="s">
        <v>2179</v>
      </c>
      <c r="AY271" t="s">
        <v>2180</v>
      </c>
      <c r="AZ271" t="s">
        <v>5022</v>
      </c>
      <c r="BA271" t="s">
        <v>2142</v>
      </c>
      <c r="BB271" t="s">
        <v>68</v>
      </c>
      <c r="BC271" t="s">
        <v>68</v>
      </c>
      <c r="BD271" t="s">
        <v>68</v>
      </c>
      <c r="BE271" t="s">
        <v>2181</v>
      </c>
      <c r="BF271" t="s">
        <v>68</v>
      </c>
    </row>
    <row r="272" spans="1:58" x14ac:dyDescent="0.35">
      <c r="A272" t="s">
        <v>58</v>
      </c>
      <c r="B272" t="s">
        <v>59</v>
      </c>
      <c r="C272" t="s">
        <v>60</v>
      </c>
      <c r="D272" t="s">
        <v>61</v>
      </c>
      <c r="E272" s="7" t="s">
        <v>62</v>
      </c>
      <c r="F272" s="7" t="s">
        <v>1856</v>
      </c>
      <c r="G272" s="7" t="s">
        <v>2182</v>
      </c>
      <c r="H272" t="s">
        <v>2183</v>
      </c>
      <c r="I272" t="s">
        <v>157</v>
      </c>
      <c r="J272" t="s">
        <v>86</v>
      </c>
      <c r="K272" t="s">
        <v>157</v>
      </c>
      <c r="L272">
        <v>4</v>
      </c>
      <c r="M272">
        <v>1</v>
      </c>
      <c r="N272">
        <v>455</v>
      </c>
      <c r="O272">
        <v>129</v>
      </c>
      <c r="P272" t="s">
        <v>1859</v>
      </c>
      <c r="Q272" t="s">
        <v>67</v>
      </c>
      <c r="R272" s="5">
        <v>40273743</v>
      </c>
      <c r="S272" t="s">
        <v>68</v>
      </c>
      <c r="T272" t="s">
        <v>2184</v>
      </c>
      <c r="U272" t="s">
        <v>2185</v>
      </c>
      <c r="V272" t="s">
        <v>2186</v>
      </c>
      <c r="W272" t="s">
        <v>2187</v>
      </c>
      <c r="X272" t="s">
        <v>2188</v>
      </c>
      <c r="Y272" t="s">
        <v>68</v>
      </c>
      <c r="Z272" t="s">
        <v>68</v>
      </c>
      <c r="AA272" t="s">
        <v>68</v>
      </c>
      <c r="AB272" t="s">
        <v>68</v>
      </c>
      <c r="AC272" t="s">
        <v>4217</v>
      </c>
      <c r="AD272" t="s">
        <v>4217</v>
      </c>
      <c r="AE272" t="s">
        <v>4217</v>
      </c>
      <c r="AF272" t="s">
        <v>4217</v>
      </c>
      <c r="AG272" t="s">
        <v>4217</v>
      </c>
      <c r="AH272" t="s">
        <v>4217</v>
      </c>
      <c r="AI272" t="s">
        <v>68</v>
      </c>
      <c r="AJ272" t="s">
        <v>68</v>
      </c>
      <c r="AK272" t="s">
        <v>68</v>
      </c>
      <c r="AL272" t="s">
        <v>68</v>
      </c>
      <c r="AM272" t="s">
        <v>68</v>
      </c>
      <c r="AN272" t="s">
        <v>68</v>
      </c>
      <c r="AO272" t="s">
        <v>68</v>
      </c>
      <c r="AP272" t="s">
        <v>68</v>
      </c>
      <c r="AQ272" t="s">
        <v>68</v>
      </c>
      <c r="AR272" t="s">
        <v>68</v>
      </c>
      <c r="AS272" t="s">
        <v>68</v>
      </c>
      <c r="AT272" t="s">
        <v>68</v>
      </c>
      <c r="AU272" t="s">
        <v>68</v>
      </c>
      <c r="AV272" t="s">
        <v>4217</v>
      </c>
      <c r="AW272" t="s">
        <v>68</v>
      </c>
      <c r="AX272" t="s">
        <v>1666</v>
      </c>
      <c r="AY272" t="s">
        <v>1310</v>
      </c>
      <c r="AZ272" t="s">
        <v>5023</v>
      </c>
      <c r="BA272" t="s">
        <v>1870</v>
      </c>
      <c r="BB272" t="s">
        <v>68</v>
      </c>
      <c r="BC272" t="s">
        <v>68</v>
      </c>
      <c r="BD272" t="s">
        <v>68</v>
      </c>
      <c r="BE272" t="s">
        <v>2189</v>
      </c>
      <c r="BF272" t="s">
        <v>68</v>
      </c>
    </row>
    <row r="273" spans="1:58" x14ac:dyDescent="0.35">
      <c r="A273" t="s">
        <v>58</v>
      </c>
      <c r="B273" t="s">
        <v>59</v>
      </c>
      <c r="C273" t="s">
        <v>60</v>
      </c>
      <c r="D273" t="s">
        <v>61</v>
      </c>
      <c r="E273" s="7" t="s">
        <v>62</v>
      </c>
      <c r="F273" s="7" t="s">
        <v>1856</v>
      </c>
      <c r="G273" s="7" t="s">
        <v>2190</v>
      </c>
      <c r="H273" t="s">
        <v>2191</v>
      </c>
      <c r="I273" t="s">
        <v>157</v>
      </c>
      <c r="J273" t="s">
        <v>86</v>
      </c>
      <c r="K273" t="s">
        <v>157</v>
      </c>
      <c r="L273">
        <v>4</v>
      </c>
      <c r="M273">
        <v>1</v>
      </c>
      <c r="N273">
        <v>535</v>
      </c>
      <c r="O273">
        <v>149</v>
      </c>
      <c r="P273" t="s">
        <v>1859</v>
      </c>
      <c r="Q273" t="s">
        <v>67</v>
      </c>
      <c r="R273" s="5">
        <v>40273744</v>
      </c>
      <c r="S273" t="s">
        <v>68</v>
      </c>
      <c r="T273" t="s">
        <v>2192</v>
      </c>
      <c r="U273" t="s">
        <v>2193</v>
      </c>
      <c r="V273" t="s">
        <v>2194</v>
      </c>
      <c r="W273" t="s">
        <v>2195</v>
      </c>
      <c r="X273" t="s">
        <v>2196</v>
      </c>
      <c r="Y273" t="s">
        <v>68</v>
      </c>
      <c r="Z273" t="s">
        <v>68</v>
      </c>
      <c r="AA273" t="s">
        <v>68</v>
      </c>
      <c r="AB273" t="s">
        <v>68</v>
      </c>
      <c r="AC273" t="s">
        <v>4217</v>
      </c>
      <c r="AD273" t="s">
        <v>4217</v>
      </c>
      <c r="AE273" t="s">
        <v>4217</v>
      </c>
      <c r="AF273" t="s">
        <v>4217</v>
      </c>
      <c r="AG273" t="s">
        <v>4217</v>
      </c>
      <c r="AH273" t="s">
        <v>4217</v>
      </c>
      <c r="AI273" t="s">
        <v>68</v>
      </c>
      <c r="AJ273" t="s">
        <v>68</v>
      </c>
      <c r="AK273" t="s">
        <v>68</v>
      </c>
      <c r="AL273" t="s">
        <v>68</v>
      </c>
      <c r="AM273" t="s">
        <v>68</v>
      </c>
      <c r="AN273" t="s">
        <v>68</v>
      </c>
      <c r="AO273" t="s">
        <v>68</v>
      </c>
      <c r="AP273" t="s">
        <v>68</v>
      </c>
      <c r="AQ273" t="s">
        <v>68</v>
      </c>
      <c r="AR273" t="s">
        <v>68</v>
      </c>
      <c r="AS273" t="s">
        <v>68</v>
      </c>
      <c r="AT273" t="s">
        <v>68</v>
      </c>
      <c r="AU273" t="s">
        <v>68</v>
      </c>
      <c r="AV273" t="s">
        <v>1164</v>
      </c>
      <c r="AW273" t="s">
        <v>68</v>
      </c>
      <c r="AX273" t="s">
        <v>1666</v>
      </c>
      <c r="AY273" t="s">
        <v>1310</v>
      </c>
      <c r="AZ273" t="s">
        <v>4684</v>
      </c>
      <c r="BA273" t="s">
        <v>1870</v>
      </c>
      <c r="BB273" t="s">
        <v>68</v>
      </c>
      <c r="BC273" t="s">
        <v>68</v>
      </c>
      <c r="BD273" t="s">
        <v>68</v>
      </c>
      <c r="BE273" t="s">
        <v>2197</v>
      </c>
      <c r="BF273" t="s">
        <v>68</v>
      </c>
    </row>
    <row r="274" spans="1:58" x14ac:dyDescent="0.35">
      <c r="A274" t="s">
        <v>58</v>
      </c>
      <c r="B274" t="s">
        <v>59</v>
      </c>
      <c r="C274" t="s">
        <v>60</v>
      </c>
      <c r="D274" t="s">
        <v>61</v>
      </c>
      <c r="E274" s="7" t="s">
        <v>62</v>
      </c>
      <c r="F274" s="7" t="s">
        <v>1856</v>
      </c>
      <c r="G274" s="7" t="s">
        <v>2198</v>
      </c>
      <c r="H274" t="s">
        <v>2191</v>
      </c>
      <c r="I274" t="s">
        <v>157</v>
      </c>
      <c r="J274" t="s">
        <v>86</v>
      </c>
      <c r="K274" t="s">
        <v>157</v>
      </c>
      <c r="L274">
        <v>4</v>
      </c>
      <c r="M274">
        <v>1</v>
      </c>
      <c r="N274">
        <v>575</v>
      </c>
      <c r="O274">
        <v>149</v>
      </c>
      <c r="P274" t="s">
        <v>1859</v>
      </c>
      <c r="Q274" t="s">
        <v>67</v>
      </c>
      <c r="R274" s="5">
        <v>40273745</v>
      </c>
      <c r="S274" t="s">
        <v>68</v>
      </c>
      <c r="T274" t="s">
        <v>2199</v>
      </c>
      <c r="U274" t="s">
        <v>2200</v>
      </c>
      <c r="V274" t="s">
        <v>2201</v>
      </c>
      <c r="W274" t="s">
        <v>2202</v>
      </c>
      <c r="X274" t="s">
        <v>2203</v>
      </c>
      <c r="Y274" t="s">
        <v>68</v>
      </c>
      <c r="Z274" t="s">
        <v>68</v>
      </c>
      <c r="AA274" t="s">
        <v>68</v>
      </c>
      <c r="AB274" t="s">
        <v>68</v>
      </c>
      <c r="AC274" t="s">
        <v>4217</v>
      </c>
      <c r="AD274" t="s">
        <v>4217</v>
      </c>
      <c r="AE274" t="s">
        <v>4217</v>
      </c>
      <c r="AF274" t="s">
        <v>4217</v>
      </c>
      <c r="AG274" t="s">
        <v>4217</v>
      </c>
      <c r="AH274" t="s">
        <v>4217</v>
      </c>
      <c r="AI274" t="s">
        <v>68</v>
      </c>
      <c r="AJ274" t="s">
        <v>68</v>
      </c>
      <c r="AK274" t="s">
        <v>68</v>
      </c>
      <c r="AL274" t="s">
        <v>68</v>
      </c>
      <c r="AM274" t="s">
        <v>68</v>
      </c>
      <c r="AN274" t="s">
        <v>68</v>
      </c>
      <c r="AO274" t="s">
        <v>68</v>
      </c>
      <c r="AP274" t="s">
        <v>68</v>
      </c>
      <c r="AQ274" t="s">
        <v>68</v>
      </c>
      <c r="AR274" t="s">
        <v>68</v>
      </c>
      <c r="AS274" t="s">
        <v>68</v>
      </c>
      <c r="AT274" t="s">
        <v>68</v>
      </c>
      <c r="AU274" t="s">
        <v>68</v>
      </c>
      <c r="AV274" t="s">
        <v>4220</v>
      </c>
      <c r="AW274" t="s">
        <v>68</v>
      </c>
      <c r="AX274" t="s">
        <v>1666</v>
      </c>
      <c r="AY274" t="s">
        <v>1310</v>
      </c>
      <c r="AZ274" t="s">
        <v>4685</v>
      </c>
      <c r="BA274" t="s">
        <v>1870</v>
      </c>
      <c r="BB274" t="s">
        <v>68</v>
      </c>
      <c r="BC274" t="s">
        <v>68</v>
      </c>
      <c r="BD274" t="s">
        <v>68</v>
      </c>
      <c r="BE274" t="s">
        <v>2204</v>
      </c>
      <c r="BF274" t="s">
        <v>68</v>
      </c>
    </row>
    <row r="275" spans="1:58" x14ac:dyDescent="0.35">
      <c r="A275" t="s">
        <v>58</v>
      </c>
      <c r="B275" t="s">
        <v>59</v>
      </c>
      <c r="C275" t="s">
        <v>60</v>
      </c>
      <c r="D275" t="s">
        <v>61</v>
      </c>
      <c r="E275" s="7" t="s">
        <v>62</v>
      </c>
      <c r="F275" s="7" t="s">
        <v>1856</v>
      </c>
      <c r="G275" s="7" t="s">
        <v>2205</v>
      </c>
      <c r="H275" t="s">
        <v>2183</v>
      </c>
      <c r="I275" t="s">
        <v>157</v>
      </c>
      <c r="J275" t="s">
        <v>86</v>
      </c>
      <c r="K275" t="s">
        <v>157</v>
      </c>
      <c r="L275">
        <v>4</v>
      </c>
      <c r="M275">
        <v>1</v>
      </c>
      <c r="N275">
        <v>795</v>
      </c>
      <c r="O275">
        <v>199</v>
      </c>
      <c r="P275" t="s">
        <v>1859</v>
      </c>
      <c r="Q275" t="s">
        <v>67</v>
      </c>
      <c r="R275" s="5">
        <v>40273746</v>
      </c>
      <c r="S275" t="s">
        <v>68</v>
      </c>
      <c r="T275" t="s">
        <v>2206</v>
      </c>
      <c r="U275" t="s">
        <v>2207</v>
      </c>
      <c r="V275" t="s">
        <v>2208</v>
      </c>
      <c r="W275" t="s">
        <v>2209</v>
      </c>
      <c r="X275" t="s">
        <v>2210</v>
      </c>
      <c r="Y275" t="s">
        <v>68</v>
      </c>
      <c r="Z275" t="s">
        <v>68</v>
      </c>
      <c r="AA275" t="s">
        <v>68</v>
      </c>
      <c r="AB275" t="s">
        <v>68</v>
      </c>
      <c r="AC275" t="s">
        <v>4217</v>
      </c>
      <c r="AD275" t="s">
        <v>4217</v>
      </c>
      <c r="AE275" t="s">
        <v>4217</v>
      </c>
      <c r="AF275" t="s">
        <v>4217</v>
      </c>
      <c r="AG275" t="s">
        <v>4217</v>
      </c>
      <c r="AH275" t="s">
        <v>4217</v>
      </c>
      <c r="AI275" t="s">
        <v>68</v>
      </c>
      <c r="AJ275" t="s">
        <v>68</v>
      </c>
      <c r="AK275" t="s">
        <v>68</v>
      </c>
      <c r="AL275" t="s">
        <v>68</v>
      </c>
      <c r="AM275" t="s">
        <v>68</v>
      </c>
      <c r="AN275" t="s">
        <v>68</v>
      </c>
      <c r="AO275" t="s">
        <v>68</v>
      </c>
      <c r="AP275" t="s">
        <v>68</v>
      </c>
      <c r="AQ275" t="s">
        <v>68</v>
      </c>
      <c r="AR275" t="s">
        <v>68</v>
      </c>
      <c r="AS275" t="s">
        <v>68</v>
      </c>
      <c r="AT275" t="s">
        <v>68</v>
      </c>
      <c r="AU275" t="s">
        <v>68</v>
      </c>
      <c r="AV275" t="s">
        <v>719</v>
      </c>
      <c r="AW275" t="s">
        <v>68</v>
      </c>
      <c r="AX275" t="s">
        <v>1666</v>
      </c>
      <c r="AY275" t="s">
        <v>2068</v>
      </c>
      <c r="AZ275" t="s">
        <v>4686</v>
      </c>
      <c r="BA275" t="s">
        <v>1870</v>
      </c>
      <c r="BB275" t="s">
        <v>68</v>
      </c>
      <c r="BC275" t="s">
        <v>68</v>
      </c>
      <c r="BD275" t="s">
        <v>68</v>
      </c>
      <c r="BE275" t="s">
        <v>2211</v>
      </c>
      <c r="BF275" t="s">
        <v>68</v>
      </c>
    </row>
    <row r="276" spans="1:58" x14ac:dyDescent="0.35">
      <c r="A276" t="s">
        <v>58</v>
      </c>
      <c r="B276" t="s">
        <v>59</v>
      </c>
      <c r="C276" t="s">
        <v>60</v>
      </c>
      <c r="D276" t="s">
        <v>61</v>
      </c>
      <c r="E276" s="7" t="s">
        <v>62</v>
      </c>
      <c r="F276" s="7" t="s">
        <v>1856</v>
      </c>
      <c r="G276" s="7" t="s">
        <v>2212</v>
      </c>
      <c r="H276" t="s">
        <v>2213</v>
      </c>
      <c r="I276" t="s">
        <v>358</v>
      </c>
      <c r="J276" t="s">
        <v>86</v>
      </c>
      <c r="K276" t="s">
        <v>358</v>
      </c>
      <c r="L276">
        <v>1</v>
      </c>
      <c r="M276">
        <v>1</v>
      </c>
      <c r="N276">
        <v>685</v>
      </c>
      <c r="O276">
        <v>179</v>
      </c>
      <c r="P276" t="s">
        <v>1859</v>
      </c>
      <c r="Q276" t="s">
        <v>67</v>
      </c>
      <c r="R276" s="5">
        <v>40273756</v>
      </c>
      <c r="S276" t="s">
        <v>68</v>
      </c>
      <c r="T276" t="s">
        <v>2214</v>
      </c>
      <c r="U276" t="s">
        <v>2215</v>
      </c>
      <c r="V276" t="s">
        <v>2216</v>
      </c>
      <c r="W276" t="s">
        <v>68</v>
      </c>
      <c r="X276" t="s">
        <v>68</v>
      </c>
      <c r="Y276" t="s">
        <v>68</v>
      </c>
      <c r="Z276" t="s">
        <v>68</v>
      </c>
      <c r="AA276" t="s">
        <v>68</v>
      </c>
      <c r="AB276" t="s">
        <v>68</v>
      </c>
      <c r="AC276" t="s">
        <v>4217</v>
      </c>
      <c r="AD276" t="s">
        <v>4217</v>
      </c>
      <c r="AE276" t="s">
        <v>4217</v>
      </c>
      <c r="AF276" t="s">
        <v>4217</v>
      </c>
      <c r="AG276" t="s">
        <v>4217</v>
      </c>
      <c r="AH276" t="s">
        <v>4217</v>
      </c>
      <c r="AI276" t="s">
        <v>68</v>
      </c>
      <c r="AJ276" t="s">
        <v>68</v>
      </c>
      <c r="AK276" t="s">
        <v>68</v>
      </c>
      <c r="AL276" t="s">
        <v>68</v>
      </c>
      <c r="AM276" t="s">
        <v>68</v>
      </c>
      <c r="AN276" t="s">
        <v>68</v>
      </c>
      <c r="AO276" t="s">
        <v>68</v>
      </c>
      <c r="AP276" t="s">
        <v>68</v>
      </c>
      <c r="AQ276" t="s">
        <v>68</v>
      </c>
      <c r="AR276" t="s">
        <v>68</v>
      </c>
      <c r="AS276" t="s">
        <v>68</v>
      </c>
      <c r="AT276" t="s">
        <v>68</v>
      </c>
      <c r="AU276" t="s">
        <v>68</v>
      </c>
      <c r="AV276" t="s">
        <v>4217</v>
      </c>
      <c r="AW276" t="s">
        <v>68</v>
      </c>
      <c r="AX276" t="s">
        <v>2217</v>
      </c>
      <c r="AY276" t="s">
        <v>2218</v>
      </c>
      <c r="AZ276" t="s">
        <v>4687</v>
      </c>
      <c r="BA276" t="s">
        <v>1870</v>
      </c>
      <c r="BB276" t="s">
        <v>68</v>
      </c>
      <c r="BC276" t="s">
        <v>68</v>
      </c>
      <c r="BD276" t="s">
        <v>68</v>
      </c>
      <c r="BE276" t="s">
        <v>2219</v>
      </c>
      <c r="BF276" t="s">
        <v>68</v>
      </c>
    </row>
    <row r="277" spans="1:58" x14ac:dyDescent="0.35">
      <c r="A277" t="s">
        <v>58</v>
      </c>
      <c r="B277" t="s">
        <v>59</v>
      </c>
      <c r="C277" t="s">
        <v>60</v>
      </c>
      <c r="D277" t="s">
        <v>61</v>
      </c>
      <c r="E277" s="7" t="s">
        <v>62</v>
      </c>
      <c r="F277" s="7" t="s">
        <v>1856</v>
      </c>
      <c r="G277" s="7" t="s">
        <v>2220</v>
      </c>
      <c r="H277" t="s">
        <v>2221</v>
      </c>
      <c r="I277" t="s">
        <v>2222</v>
      </c>
      <c r="J277" t="s">
        <v>86</v>
      </c>
      <c r="K277" t="s">
        <v>2222</v>
      </c>
      <c r="L277">
        <v>6</v>
      </c>
      <c r="M277">
        <v>1</v>
      </c>
      <c r="N277">
        <v>1905</v>
      </c>
      <c r="O277">
        <v>499</v>
      </c>
      <c r="P277" t="s">
        <v>1859</v>
      </c>
      <c r="Q277" t="s">
        <v>67</v>
      </c>
      <c r="R277" s="5">
        <v>40273764</v>
      </c>
      <c r="S277" t="s">
        <v>68</v>
      </c>
      <c r="T277" t="s">
        <v>2223</v>
      </c>
      <c r="U277" t="s">
        <v>2224</v>
      </c>
      <c r="V277" t="s">
        <v>2225</v>
      </c>
      <c r="W277" t="s">
        <v>2226</v>
      </c>
      <c r="X277" t="s">
        <v>2227</v>
      </c>
      <c r="Y277" t="s">
        <v>68</v>
      </c>
      <c r="Z277" t="s">
        <v>68</v>
      </c>
      <c r="AA277" t="s">
        <v>68</v>
      </c>
      <c r="AB277" t="s">
        <v>68</v>
      </c>
      <c r="AC277" t="s">
        <v>4217</v>
      </c>
      <c r="AD277" t="s">
        <v>4217</v>
      </c>
      <c r="AE277" t="s">
        <v>4217</v>
      </c>
      <c r="AF277" t="s">
        <v>4217</v>
      </c>
      <c r="AG277" t="s">
        <v>4217</v>
      </c>
      <c r="AH277" t="s">
        <v>4217</v>
      </c>
      <c r="AI277" t="s">
        <v>68</v>
      </c>
      <c r="AJ277" t="s">
        <v>68</v>
      </c>
      <c r="AK277" t="s">
        <v>68</v>
      </c>
      <c r="AL277" t="s">
        <v>68</v>
      </c>
      <c r="AM277" t="s">
        <v>68</v>
      </c>
      <c r="AN277" t="s">
        <v>68</v>
      </c>
      <c r="AO277" t="s">
        <v>68</v>
      </c>
      <c r="AP277" t="s">
        <v>68</v>
      </c>
      <c r="AQ277" t="s">
        <v>68</v>
      </c>
      <c r="AR277" t="s">
        <v>68</v>
      </c>
      <c r="AS277" t="s">
        <v>68</v>
      </c>
      <c r="AT277" t="s">
        <v>68</v>
      </c>
      <c r="AU277" t="s">
        <v>68</v>
      </c>
      <c r="AV277" t="s">
        <v>2915</v>
      </c>
      <c r="AW277" t="s">
        <v>68</v>
      </c>
      <c r="AX277" t="s">
        <v>2228</v>
      </c>
      <c r="AY277" t="s">
        <v>2129</v>
      </c>
      <c r="AZ277" t="s">
        <v>5024</v>
      </c>
      <c r="BA277" t="s">
        <v>1870</v>
      </c>
      <c r="BB277" t="s">
        <v>68</v>
      </c>
      <c r="BC277" t="s">
        <v>68</v>
      </c>
      <c r="BD277" t="s">
        <v>68</v>
      </c>
      <c r="BE277" t="s">
        <v>2229</v>
      </c>
      <c r="BF277" t="s">
        <v>68</v>
      </c>
    </row>
    <row r="278" spans="1:58" x14ac:dyDescent="0.35">
      <c r="A278" t="s">
        <v>58</v>
      </c>
      <c r="B278" t="s">
        <v>59</v>
      </c>
      <c r="C278" t="s">
        <v>60</v>
      </c>
      <c r="D278" t="s">
        <v>61</v>
      </c>
      <c r="E278" s="7" t="s">
        <v>62</v>
      </c>
      <c r="F278" s="7" t="s">
        <v>1856</v>
      </c>
      <c r="G278" s="7" t="s">
        <v>2230</v>
      </c>
      <c r="H278" t="s">
        <v>2231</v>
      </c>
      <c r="I278" t="s">
        <v>157</v>
      </c>
      <c r="J278" t="s">
        <v>86</v>
      </c>
      <c r="K278" t="s">
        <v>157</v>
      </c>
      <c r="L278">
        <v>4</v>
      </c>
      <c r="M278">
        <v>1</v>
      </c>
      <c r="N278">
        <v>1280</v>
      </c>
      <c r="O278">
        <v>329</v>
      </c>
      <c r="P278" t="s">
        <v>1859</v>
      </c>
      <c r="Q278" t="s">
        <v>67</v>
      </c>
      <c r="R278" s="5">
        <v>40273747</v>
      </c>
      <c r="S278" t="s">
        <v>68</v>
      </c>
      <c r="T278" t="s">
        <v>2232</v>
      </c>
      <c r="U278" t="s">
        <v>2233</v>
      </c>
      <c r="V278" t="s">
        <v>2234</v>
      </c>
      <c r="W278" t="s">
        <v>2235</v>
      </c>
      <c r="X278" t="s">
        <v>2236</v>
      </c>
      <c r="Y278" t="s">
        <v>68</v>
      </c>
      <c r="Z278" t="s">
        <v>68</v>
      </c>
      <c r="AA278" t="s">
        <v>68</v>
      </c>
      <c r="AB278" t="s">
        <v>68</v>
      </c>
      <c r="AC278" t="s">
        <v>4217</v>
      </c>
      <c r="AD278" t="s">
        <v>4217</v>
      </c>
      <c r="AE278" t="s">
        <v>4217</v>
      </c>
      <c r="AF278" t="s">
        <v>4217</v>
      </c>
      <c r="AG278" t="s">
        <v>4217</v>
      </c>
      <c r="AH278" t="s">
        <v>4217</v>
      </c>
      <c r="AI278" t="s">
        <v>68</v>
      </c>
      <c r="AJ278" t="s">
        <v>68</v>
      </c>
      <c r="AK278" t="s">
        <v>68</v>
      </c>
      <c r="AL278" t="s">
        <v>68</v>
      </c>
      <c r="AM278" t="s">
        <v>68</v>
      </c>
      <c r="AN278" t="s">
        <v>68</v>
      </c>
      <c r="AO278" t="s">
        <v>68</v>
      </c>
      <c r="AP278" t="s">
        <v>68</v>
      </c>
      <c r="AQ278" t="s">
        <v>68</v>
      </c>
      <c r="AR278" t="s">
        <v>68</v>
      </c>
      <c r="AS278" t="s">
        <v>68</v>
      </c>
      <c r="AT278" t="s">
        <v>68</v>
      </c>
      <c r="AU278" t="s">
        <v>68</v>
      </c>
      <c r="AV278" t="s">
        <v>4217</v>
      </c>
      <c r="AW278" t="s">
        <v>68</v>
      </c>
      <c r="AX278" t="s">
        <v>2237</v>
      </c>
      <c r="AY278" t="s">
        <v>2238</v>
      </c>
      <c r="AZ278" t="s">
        <v>5025</v>
      </c>
      <c r="BA278" t="s">
        <v>1870</v>
      </c>
      <c r="BB278" t="s">
        <v>68</v>
      </c>
      <c r="BC278" t="s">
        <v>68</v>
      </c>
      <c r="BD278" t="s">
        <v>68</v>
      </c>
      <c r="BE278" t="s">
        <v>2239</v>
      </c>
      <c r="BF278" t="s">
        <v>68</v>
      </c>
    </row>
    <row r="279" spans="1:58" x14ac:dyDescent="0.35">
      <c r="A279" t="s">
        <v>58</v>
      </c>
      <c r="B279" t="s">
        <v>59</v>
      </c>
      <c r="C279" t="s">
        <v>60</v>
      </c>
      <c r="D279" t="s">
        <v>61</v>
      </c>
      <c r="E279" s="7" t="s">
        <v>62</v>
      </c>
      <c r="F279" s="7" t="s">
        <v>1856</v>
      </c>
      <c r="G279" s="7" t="s">
        <v>2240</v>
      </c>
      <c r="H279" t="s">
        <v>2241</v>
      </c>
      <c r="I279" t="s">
        <v>174</v>
      </c>
      <c r="J279" t="s">
        <v>86</v>
      </c>
      <c r="K279" t="s">
        <v>174</v>
      </c>
      <c r="L279">
        <v>2</v>
      </c>
      <c r="M279">
        <v>1</v>
      </c>
      <c r="N279">
        <v>825</v>
      </c>
      <c r="O279">
        <v>249</v>
      </c>
      <c r="P279" t="s">
        <v>1859</v>
      </c>
      <c r="Q279" t="s">
        <v>67</v>
      </c>
      <c r="R279" s="5">
        <v>40273740</v>
      </c>
      <c r="S279" t="s">
        <v>68</v>
      </c>
      <c r="T279" t="s">
        <v>2242</v>
      </c>
      <c r="U279" t="s">
        <v>2243</v>
      </c>
      <c r="V279" t="s">
        <v>2244</v>
      </c>
      <c r="W279" t="s">
        <v>2245</v>
      </c>
      <c r="X279" t="s">
        <v>2246</v>
      </c>
      <c r="Y279" t="s">
        <v>68</v>
      </c>
      <c r="Z279" t="s">
        <v>68</v>
      </c>
      <c r="AA279" t="s">
        <v>68</v>
      </c>
      <c r="AB279" t="s">
        <v>68</v>
      </c>
      <c r="AC279" t="s">
        <v>4217</v>
      </c>
      <c r="AD279" t="s">
        <v>4217</v>
      </c>
      <c r="AE279" t="s">
        <v>4217</v>
      </c>
      <c r="AF279" t="s">
        <v>4217</v>
      </c>
      <c r="AG279" t="s">
        <v>4217</v>
      </c>
      <c r="AH279" t="s">
        <v>4217</v>
      </c>
      <c r="AI279" t="s">
        <v>68</v>
      </c>
      <c r="AJ279" t="s">
        <v>68</v>
      </c>
      <c r="AK279" t="s">
        <v>68</v>
      </c>
      <c r="AL279" t="s">
        <v>68</v>
      </c>
      <c r="AM279" t="s">
        <v>68</v>
      </c>
      <c r="AN279" t="s">
        <v>68</v>
      </c>
      <c r="AO279" t="s">
        <v>68</v>
      </c>
      <c r="AP279" t="s">
        <v>68</v>
      </c>
      <c r="AQ279" t="s">
        <v>68</v>
      </c>
      <c r="AR279" t="s">
        <v>68</v>
      </c>
      <c r="AS279" t="s">
        <v>68</v>
      </c>
      <c r="AT279" t="s">
        <v>68</v>
      </c>
      <c r="AU279" t="s">
        <v>68</v>
      </c>
      <c r="AV279" t="s">
        <v>4217</v>
      </c>
      <c r="AW279" t="s">
        <v>68</v>
      </c>
      <c r="AX279" t="s">
        <v>2138</v>
      </c>
      <c r="AY279" t="s">
        <v>1310</v>
      </c>
      <c r="AZ279" t="s">
        <v>4688</v>
      </c>
      <c r="BA279" t="s">
        <v>1870</v>
      </c>
      <c r="BB279" t="s">
        <v>68</v>
      </c>
      <c r="BC279" t="s">
        <v>68</v>
      </c>
      <c r="BD279" t="s">
        <v>68</v>
      </c>
      <c r="BE279" t="s">
        <v>2247</v>
      </c>
      <c r="BF279" t="s">
        <v>68</v>
      </c>
    </row>
    <row r="280" spans="1:58" x14ac:dyDescent="0.35">
      <c r="A280" t="s">
        <v>58</v>
      </c>
      <c r="B280" t="s">
        <v>59</v>
      </c>
      <c r="C280" t="s">
        <v>60</v>
      </c>
      <c r="D280" t="s">
        <v>61</v>
      </c>
      <c r="E280" s="7" t="s">
        <v>62</v>
      </c>
      <c r="F280" s="7" t="s">
        <v>1856</v>
      </c>
      <c r="G280" s="7" t="s">
        <v>2248</v>
      </c>
      <c r="H280" t="s">
        <v>2249</v>
      </c>
      <c r="I280" t="s">
        <v>2250</v>
      </c>
      <c r="J280" t="s">
        <v>214</v>
      </c>
      <c r="K280" t="s">
        <v>2250</v>
      </c>
      <c r="L280">
        <v>5</v>
      </c>
      <c r="M280">
        <v>1</v>
      </c>
      <c r="N280">
        <v>995</v>
      </c>
      <c r="O280">
        <v>449</v>
      </c>
      <c r="P280" t="s">
        <v>2072</v>
      </c>
      <c r="Q280" t="s">
        <v>67</v>
      </c>
      <c r="R280" s="5">
        <v>40265239</v>
      </c>
      <c r="S280" t="s">
        <v>68</v>
      </c>
      <c r="T280" t="s">
        <v>2251</v>
      </c>
      <c r="U280" t="s">
        <v>2252</v>
      </c>
      <c r="V280" t="s">
        <v>2253</v>
      </c>
      <c r="W280" t="s">
        <v>2254</v>
      </c>
      <c r="X280" t="s">
        <v>2255</v>
      </c>
      <c r="Y280" t="s">
        <v>68</v>
      </c>
      <c r="Z280" t="s">
        <v>68</v>
      </c>
      <c r="AA280" t="s">
        <v>68</v>
      </c>
      <c r="AB280" t="s">
        <v>68</v>
      </c>
      <c r="AC280" t="s">
        <v>4217</v>
      </c>
      <c r="AD280" t="s">
        <v>4217</v>
      </c>
      <c r="AE280" t="s">
        <v>4217</v>
      </c>
      <c r="AF280" t="s">
        <v>4217</v>
      </c>
      <c r="AG280" t="s">
        <v>4217</v>
      </c>
      <c r="AH280" t="s">
        <v>4217</v>
      </c>
      <c r="AI280" t="s">
        <v>68</v>
      </c>
      <c r="AJ280" t="s">
        <v>68</v>
      </c>
      <c r="AK280" t="s">
        <v>68</v>
      </c>
      <c r="AL280" t="s">
        <v>68</v>
      </c>
      <c r="AM280" t="s">
        <v>68</v>
      </c>
      <c r="AN280" t="s">
        <v>68</v>
      </c>
      <c r="AO280" t="s">
        <v>68</v>
      </c>
      <c r="AP280" t="s">
        <v>68</v>
      </c>
      <c r="AQ280" t="s">
        <v>68</v>
      </c>
      <c r="AR280" t="s">
        <v>68</v>
      </c>
      <c r="AS280" t="s">
        <v>68</v>
      </c>
      <c r="AT280" t="s">
        <v>68</v>
      </c>
      <c r="AU280" t="s">
        <v>68</v>
      </c>
      <c r="AV280" t="s">
        <v>4392</v>
      </c>
      <c r="AW280" t="s">
        <v>68</v>
      </c>
      <c r="AX280" t="s">
        <v>2256</v>
      </c>
      <c r="AY280" t="s">
        <v>2257</v>
      </c>
      <c r="AZ280" t="s">
        <v>4689</v>
      </c>
      <c r="BA280" t="s">
        <v>2072</v>
      </c>
      <c r="BB280" t="s">
        <v>68</v>
      </c>
      <c r="BC280" t="s">
        <v>68</v>
      </c>
      <c r="BD280" t="s">
        <v>68</v>
      </c>
      <c r="BE280" t="s">
        <v>2258</v>
      </c>
      <c r="BF280" t="s">
        <v>68</v>
      </c>
    </row>
    <row r="281" spans="1:58" x14ac:dyDescent="0.35">
      <c r="A281" t="s">
        <v>58</v>
      </c>
      <c r="B281" t="s">
        <v>59</v>
      </c>
      <c r="C281" t="s">
        <v>60</v>
      </c>
      <c r="D281" t="s">
        <v>61</v>
      </c>
      <c r="E281" s="7" t="s">
        <v>62</v>
      </c>
      <c r="F281" s="7" t="s">
        <v>1856</v>
      </c>
      <c r="G281" s="7" t="s">
        <v>2259</v>
      </c>
      <c r="H281" t="s">
        <v>2260</v>
      </c>
      <c r="I281" t="s">
        <v>2250</v>
      </c>
      <c r="J281" t="s">
        <v>214</v>
      </c>
      <c r="K281" t="s">
        <v>2250</v>
      </c>
      <c r="L281">
        <v>5</v>
      </c>
      <c r="M281">
        <v>1</v>
      </c>
      <c r="N281">
        <v>995</v>
      </c>
      <c r="O281">
        <v>399</v>
      </c>
      <c r="P281" t="s">
        <v>2072</v>
      </c>
      <c r="Q281" t="s">
        <v>67</v>
      </c>
      <c r="R281" s="5">
        <v>40265238</v>
      </c>
      <c r="S281" t="s">
        <v>68</v>
      </c>
      <c r="T281" t="s">
        <v>2261</v>
      </c>
      <c r="U281" t="s">
        <v>2262</v>
      </c>
      <c r="V281" t="s">
        <v>2263</v>
      </c>
      <c r="W281" t="s">
        <v>2264</v>
      </c>
      <c r="X281" t="s">
        <v>2265</v>
      </c>
      <c r="Y281" t="s">
        <v>68</v>
      </c>
      <c r="Z281" t="s">
        <v>68</v>
      </c>
      <c r="AA281" t="s">
        <v>68</v>
      </c>
      <c r="AB281" t="s">
        <v>68</v>
      </c>
      <c r="AC281" t="s">
        <v>4217</v>
      </c>
      <c r="AD281" t="s">
        <v>4217</v>
      </c>
      <c r="AE281" t="s">
        <v>4217</v>
      </c>
      <c r="AF281" t="s">
        <v>4217</v>
      </c>
      <c r="AG281" t="s">
        <v>4217</v>
      </c>
      <c r="AH281" t="s">
        <v>4217</v>
      </c>
      <c r="AI281" t="s">
        <v>68</v>
      </c>
      <c r="AJ281" t="s">
        <v>68</v>
      </c>
      <c r="AK281" t="s">
        <v>68</v>
      </c>
      <c r="AL281" t="s">
        <v>68</v>
      </c>
      <c r="AM281" t="s">
        <v>68</v>
      </c>
      <c r="AN281" t="s">
        <v>68</v>
      </c>
      <c r="AO281" t="s">
        <v>68</v>
      </c>
      <c r="AP281" t="s">
        <v>68</v>
      </c>
      <c r="AQ281" t="s">
        <v>68</v>
      </c>
      <c r="AR281" t="s">
        <v>68</v>
      </c>
      <c r="AS281" t="s">
        <v>68</v>
      </c>
      <c r="AT281" t="s">
        <v>68</v>
      </c>
      <c r="AU281" t="s">
        <v>68</v>
      </c>
      <c r="AV281" t="s">
        <v>4392</v>
      </c>
      <c r="AW281" t="s">
        <v>68</v>
      </c>
      <c r="AX281" t="s">
        <v>2266</v>
      </c>
      <c r="AY281" t="s">
        <v>2257</v>
      </c>
      <c r="AZ281" t="s">
        <v>5026</v>
      </c>
      <c r="BA281" t="s">
        <v>2072</v>
      </c>
      <c r="BB281" t="s">
        <v>68</v>
      </c>
      <c r="BC281" t="s">
        <v>68</v>
      </c>
      <c r="BD281" t="s">
        <v>68</v>
      </c>
      <c r="BE281" t="s">
        <v>2267</v>
      </c>
      <c r="BF281" t="s">
        <v>68</v>
      </c>
    </row>
    <row r="282" spans="1:58" x14ac:dyDescent="0.35">
      <c r="A282" t="s">
        <v>58</v>
      </c>
      <c r="B282" t="s">
        <v>59</v>
      </c>
      <c r="C282" t="s">
        <v>60</v>
      </c>
      <c r="D282" t="s">
        <v>61</v>
      </c>
      <c r="E282" s="7" t="s">
        <v>62</v>
      </c>
      <c r="F282" s="7" t="s">
        <v>2268</v>
      </c>
      <c r="G282" s="7" t="s">
        <v>2269</v>
      </c>
      <c r="H282" t="s">
        <v>2270</v>
      </c>
      <c r="I282" t="s">
        <v>2222</v>
      </c>
      <c r="J282" t="s">
        <v>86</v>
      </c>
      <c r="K282" t="s">
        <v>2222</v>
      </c>
      <c r="L282">
        <v>6</v>
      </c>
      <c r="M282">
        <v>1</v>
      </c>
      <c r="N282">
        <v>615</v>
      </c>
      <c r="O282">
        <v>449</v>
      </c>
      <c r="P282" t="s">
        <v>2271</v>
      </c>
      <c r="Q282" t="s">
        <v>67</v>
      </c>
      <c r="R282" s="5">
        <v>8906028139277</v>
      </c>
      <c r="S282" t="s">
        <v>68</v>
      </c>
      <c r="T282" t="s">
        <v>2272</v>
      </c>
      <c r="U282" t="s">
        <v>68</v>
      </c>
      <c r="V282" t="s">
        <v>68</v>
      </c>
      <c r="W282" t="s">
        <v>68</v>
      </c>
      <c r="X282" t="s">
        <v>68</v>
      </c>
      <c r="Y282" t="s">
        <v>68</v>
      </c>
      <c r="Z282" t="s">
        <v>68</v>
      </c>
      <c r="AA282" t="s">
        <v>68</v>
      </c>
      <c r="AB282" t="s">
        <v>68</v>
      </c>
      <c r="AC282" t="s">
        <v>4217</v>
      </c>
      <c r="AD282" t="s">
        <v>4217</v>
      </c>
      <c r="AE282" t="s">
        <v>4217</v>
      </c>
      <c r="AF282" t="s">
        <v>4217</v>
      </c>
      <c r="AG282" t="s">
        <v>4217</v>
      </c>
      <c r="AH282" t="s">
        <v>4217</v>
      </c>
      <c r="AI282" t="s">
        <v>68</v>
      </c>
      <c r="AJ282" t="s">
        <v>68</v>
      </c>
      <c r="AK282" t="s">
        <v>68</v>
      </c>
      <c r="AL282" t="s">
        <v>68</v>
      </c>
      <c r="AM282" t="s">
        <v>68</v>
      </c>
      <c r="AN282" t="s">
        <v>68</v>
      </c>
      <c r="AO282" t="s">
        <v>68</v>
      </c>
      <c r="AP282" t="s">
        <v>68</v>
      </c>
      <c r="AQ282" t="s">
        <v>68</v>
      </c>
      <c r="AR282" t="s">
        <v>68</v>
      </c>
      <c r="AS282" t="s">
        <v>68</v>
      </c>
      <c r="AT282" t="s">
        <v>68</v>
      </c>
      <c r="AU282" t="s">
        <v>68</v>
      </c>
      <c r="AV282" t="s">
        <v>4506</v>
      </c>
      <c r="AW282" t="s">
        <v>68</v>
      </c>
      <c r="AX282" t="s">
        <v>68</v>
      </c>
      <c r="AY282" t="s">
        <v>68</v>
      </c>
      <c r="AZ282" t="s">
        <v>5027</v>
      </c>
      <c r="BA282" t="s">
        <v>2271</v>
      </c>
      <c r="BB282" t="s">
        <v>68</v>
      </c>
      <c r="BC282" t="s">
        <v>68</v>
      </c>
      <c r="BD282" t="s">
        <v>68</v>
      </c>
      <c r="BE282" t="s">
        <v>5090</v>
      </c>
      <c r="BF282" t="s">
        <v>68</v>
      </c>
    </row>
    <row r="283" spans="1:58" x14ac:dyDescent="0.35">
      <c r="A283" t="s">
        <v>58</v>
      </c>
      <c r="B283" t="s">
        <v>59</v>
      </c>
      <c r="C283" t="s">
        <v>60</v>
      </c>
      <c r="D283" t="s">
        <v>61</v>
      </c>
      <c r="E283" s="7" t="s">
        <v>62</v>
      </c>
      <c r="F283" s="7" t="s">
        <v>2273</v>
      </c>
      <c r="G283" s="7" t="s">
        <v>2274</v>
      </c>
      <c r="H283" t="s">
        <v>2275</v>
      </c>
      <c r="I283" t="s">
        <v>2276</v>
      </c>
      <c r="J283" t="s">
        <v>214</v>
      </c>
      <c r="K283" t="s">
        <v>2276</v>
      </c>
      <c r="L283">
        <v>2</v>
      </c>
      <c r="M283">
        <v>1</v>
      </c>
      <c r="N283">
        <v>675</v>
      </c>
      <c r="O283">
        <v>509</v>
      </c>
      <c r="P283" t="s">
        <v>2277</v>
      </c>
      <c r="Q283" t="s">
        <v>67</v>
      </c>
      <c r="R283" s="5">
        <v>8906096921880</v>
      </c>
      <c r="S283" t="s">
        <v>68</v>
      </c>
      <c r="T283" t="s">
        <v>2278</v>
      </c>
      <c r="U283" t="s">
        <v>2279</v>
      </c>
      <c r="V283" t="s">
        <v>2280</v>
      </c>
      <c r="W283" t="s">
        <v>2281</v>
      </c>
      <c r="X283" t="s">
        <v>68</v>
      </c>
      <c r="Y283" t="s">
        <v>68</v>
      </c>
      <c r="Z283" t="s">
        <v>68</v>
      </c>
      <c r="AA283" t="s">
        <v>68</v>
      </c>
      <c r="AB283" t="s">
        <v>68</v>
      </c>
      <c r="AC283" t="s">
        <v>4217</v>
      </c>
      <c r="AD283" t="s">
        <v>4217</v>
      </c>
      <c r="AE283" t="s">
        <v>4217</v>
      </c>
      <c r="AF283" t="s">
        <v>4217</v>
      </c>
      <c r="AG283" t="s">
        <v>4217</v>
      </c>
      <c r="AH283" t="s">
        <v>4217</v>
      </c>
      <c r="AI283" t="s">
        <v>68</v>
      </c>
      <c r="AJ283" t="s">
        <v>68</v>
      </c>
      <c r="AK283" t="s">
        <v>68</v>
      </c>
      <c r="AL283" t="s">
        <v>68</v>
      </c>
      <c r="AM283" t="s">
        <v>68</v>
      </c>
      <c r="AN283" t="s">
        <v>68</v>
      </c>
      <c r="AO283" t="s">
        <v>68</v>
      </c>
      <c r="AP283" t="s">
        <v>68</v>
      </c>
      <c r="AQ283" t="s">
        <v>68</v>
      </c>
      <c r="AR283" t="s">
        <v>68</v>
      </c>
      <c r="AS283" t="s">
        <v>68</v>
      </c>
      <c r="AT283" t="s">
        <v>68</v>
      </c>
      <c r="AU283" t="s">
        <v>68</v>
      </c>
      <c r="AV283" t="s">
        <v>4242</v>
      </c>
      <c r="AW283" t="s">
        <v>68</v>
      </c>
      <c r="AX283" t="s">
        <v>2282</v>
      </c>
      <c r="AY283" t="s">
        <v>2283</v>
      </c>
      <c r="AZ283" t="s">
        <v>5028</v>
      </c>
      <c r="BA283" t="s">
        <v>2277</v>
      </c>
      <c r="BB283" t="s">
        <v>68</v>
      </c>
      <c r="BC283" t="s">
        <v>68</v>
      </c>
      <c r="BD283" t="s">
        <v>68</v>
      </c>
      <c r="BE283" t="s">
        <v>2284</v>
      </c>
      <c r="BF283" t="s">
        <v>68</v>
      </c>
    </row>
    <row r="284" spans="1:58" x14ac:dyDescent="0.35">
      <c r="A284" t="s">
        <v>58</v>
      </c>
      <c r="B284" t="s">
        <v>59</v>
      </c>
      <c r="C284" t="s">
        <v>60</v>
      </c>
      <c r="D284" t="s">
        <v>61</v>
      </c>
      <c r="E284" s="7" t="s">
        <v>62</v>
      </c>
      <c r="F284" s="7" t="s">
        <v>2273</v>
      </c>
      <c r="G284" s="7" t="s">
        <v>2285</v>
      </c>
      <c r="H284" t="s">
        <v>2286</v>
      </c>
      <c r="I284" t="s">
        <v>945</v>
      </c>
      <c r="J284" t="s">
        <v>214</v>
      </c>
      <c r="K284" t="s">
        <v>945</v>
      </c>
      <c r="L284">
        <v>1</v>
      </c>
      <c r="M284">
        <v>1</v>
      </c>
      <c r="N284">
        <v>375</v>
      </c>
      <c r="O284">
        <v>279</v>
      </c>
      <c r="P284" t="s">
        <v>2277</v>
      </c>
      <c r="Q284" t="s">
        <v>67</v>
      </c>
      <c r="R284" s="5">
        <v>8906096921200</v>
      </c>
      <c r="S284" t="s">
        <v>68</v>
      </c>
      <c r="T284" t="s">
        <v>2287</v>
      </c>
      <c r="U284" t="s">
        <v>2288</v>
      </c>
      <c r="V284" t="s">
        <v>2289</v>
      </c>
      <c r="W284" t="s">
        <v>2290</v>
      </c>
      <c r="X284" t="s">
        <v>2291</v>
      </c>
      <c r="Y284" t="s">
        <v>2292</v>
      </c>
      <c r="Z284" t="s">
        <v>68</v>
      </c>
      <c r="AA284" t="s">
        <v>68</v>
      </c>
      <c r="AB284" t="s">
        <v>68</v>
      </c>
      <c r="AC284" t="s">
        <v>4217</v>
      </c>
      <c r="AD284" t="s">
        <v>4217</v>
      </c>
      <c r="AE284" t="s">
        <v>4217</v>
      </c>
      <c r="AF284" t="s">
        <v>4217</v>
      </c>
      <c r="AG284" t="s">
        <v>4217</v>
      </c>
      <c r="AH284" t="s">
        <v>4217</v>
      </c>
      <c r="AI284" t="s">
        <v>68</v>
      </c>
      <c r="AJ284" t="s">
        <v>68</v>
      </c>
      <c r="AK284" t="s">
        <v>68</v>
      </c>
      <c r="AL284" t="s">
        <v>68</v>
      </c>
      <c r="AM284" t="s">
        <v>68</v>
      </c>
      <c r="AN284" t="s">
        <v>68</v>
      </c>
      <c r="AO284" t="s">
        <v>68</v>
      </c>
      <c r="AP284" t="s">
        <v>68</v>
      </c>
      <c r="AQ284" t="s">
        <v>68</v>
      </c>
      <c r="AR284" t="s">
        <v>68</v>
      </c>
      <c r="AS284" t="s">
        <v>68</v>
      </c>
      <c r="AT284" t="s">
        <v>68</v>
      </c>
      <c r="AU284" t="s">
        <v>68</v>
      </c>
      <c r="AV284" t="s">
        <v>945</v>
      </c>
      <c r="AW284" t="s">
        <v>68</v>
      </c>
      <c r="AX284" t="s">
        <v>2282</v>
      </c>
      <c r="AY284" t="s">
        <v>2283</v>
      </c>
      <c r="AZ284" t="s">
        <v>5029</v>
      </c>
      <c r="BA284" t="s">
        <v>2277</v>
      </c>
      <c r="BB284" t="s">
        <v>68</v>
      </c>
      <c r="BC284" t="s">
        <v>68</v>
      </c>
      <c r="BD284" t="s">
        <v>68</v>
      </c>
      <c r="BE284" t="s">
        <v>2293</v>
      </c>
      <c r="BF284" t="s">
        <v>68</v>
      </c>
    </row>
    <row r="285" spans="1:58" x14ac:dyDescent="0.35">
      <c r="A285" t="s">
        <v>58</v>
      </c>
      <c r="B285" t="s">
        <v>59</v>
      </c>
      <c r="C285" t="s">
        <v>60</v>
      </c>
      <c r="D285" t="s">
        <v>61</v>
      </c>
      <c r="E285" s="7" t="s">
        <v>62</v>
      </c>
      <c r="F285" s="7" t="s">
        <v>2273</v>
      </c>
      <c r="G285" s="7" t="s">
        <v>2294</v>
      </c>
      <c r="H285" t="s">
        <v>2286</v>
      </c>
      <c r="I285" t="s">
        <v>2276</v>
      </c>
      <c r="J285" t="s">
        <v>214</v>
      </c>
      <c r="K285" t="s">
        <v>2276</v>
      </c>
      <c r="L285">
        <v>2</v>
      </c>
      <c r="M285">
        <v>1</v>
      </c>
      <c r="N285">
        <v>799</v>
      </c>
      <c r="O285">
        <v>599</v>
      </c>
      <c r="P285" t="s">
        <v>2277</v>
      </c>
      <c r="Q285" t="s">
        <v>67</v>
      </c>
      <c r="R285" s="5">
        <v>8906096921170</v>
      </c>
      <c r="S285" t="s">
        <v>68</v>
      </c>
      <c r="T285" t="s">
        <v>2295</v>
      </c>
      <c r="U285" t="s">
        <v>2296</v>
      </c>
      <c r="V285" t="s">
        <v>2297</v>
      </c>
      <c r="W285" t="s">
        <v>2298</v>
      </c>
      <c r="X285" t="s">
        <v>2299</v>
      </c>
      <c r="Y285" t="s">
        <v>68</v>
      </c>
      <c r="Z285" t="s">
        <v>68</v>
      </c>
      <c r="AA285" t="s">
        <v>68</v>
      </c>
      <c r="AB285" t="s">
        <v>68</v>
      </c>
      <c r="AC285" t="s">
        <v>4217</v>
      </c>
      <c r="AD285" t="s">
        <v>4217</v>
      </c>
      <c r="AE285" t="s">
        <v>4217</v>
      </c>
      <c r="AF285" t="s">
        <v>4217</v>
      </c>
      <c r="AG285" t="s">
        <v>4217</v>
      </c>
      <c r="AH285" t="s">
        <v>4217</v>
      </c>
      <c r="AI285" t="s">
        <v>68</v>
      </c>
      <c r="AJ285" t="s">
        <v>68</v>
      </c>
      <c r="AK285" t="s">
        <v>68</v>
      </c>
      <c r="AL285" t="s">
        <v>68</v>
      </c>
      <c r="AM285" t="s">
        <v>68</v>
      </c>
      <c r="AN285" t="s">
        <v>68</v>
      </c>
      <c r="AO285" t="s">
        <v>68</v>
      </c>
      <c r="AP285" t="s">
        <v>68</v>
      </c>
      <c r="AQ285" t="s">
        <v>68</v>
      </c>
      <c r="AR285" t="s">
        <v>68</v>
      </c>
      <c r="AS285" t="s">
        <v>68</v>
      </c>
      <c r="AT285" t="s">
        <v>68</v>
      </c>
      <c r="AU285" t="s">
        <v>68</v>
      </c>
      <c r="AV285" t="s">
        <v>4242</v>
      </c>
      <c r="AW285" t="s">
        <v>68</v>
      </c>
      <c r="AX285" t="s">
        <v>2282</v>
      </c>
      <c r="AY285" t="s">
        <v>2300</v>
      </c>
      <c r="AZ285" t="s">
        <v>5030</v>
      </c>
      <c r="BA285" t="s">
        <v>2277</v>
      </c>
      <c r="BB285" t="s">
        <v>68</v>
      </c>
      <c r="BC285" t="s">
        <v>68</v>
      </c>
      <c r="BD285" t="s">
        <v>68</v>
      </c>
      <c r="BE285" t="s">
        <v>2301</v>
      </c>
      <c r="BF285" t="s">
        <v>68</v>
      </c>
    </row>
    <row r="286" spans="1:58" x14ac:dyDescent="0.35">
      <c r="A286" t="s">
        <v>58</v>
      </c>
      <c r="B286" t="s">
        <v>59</v>
      </c>
      <c r="C286" t="s">
        <v>60</v>
      </c>
      <c r="D286" t="s">
        <v>61</v>
      </c>
      <c r="E286" s="7" t="s">
        <v>62</v>
      </c>
      <c r="F286" s="7" t="s">
        <v>2273</v>
      </c>
      <c r="G286" s="7" t="s">
        <v>2302</v>
      </c>
      <c r="H286" t="s">
        <v>2303</v>
      </c>
      <c r="I286" t="s">
        <v>1546</v>
      </c>
      <c r="J286" t="s">
        <v>214</v>
      </c>
      <c r="K286" t="s">
        <v>1546</v>
      </c>
      <c r="L286">
        <v>1</v>
      </c>
      <c r="M286">
        <v>1</v>
      </c>
      <c r="N286">
        <v>210</v>
      </c>
      <c r="O286">
        <v>159</v>
      </c>
      <c r="P286" t="s">
        <v>2277</v>
      </c>
      <c r="Q286" t="s">
        <v>67</v>
      </c>
      <c r="R286" s="5">
        <v>8906096920944</v>
      </c>
      <c r="S286" t="s">
        <v>68</v>
      </c>
      <c r="T286" t="s">
        <v>2304</v>
      </c>
      <c r="U286" t="s">
        <v>2305</v>
      </c>
      <c r="V286" t="s">
        <v>2306</v>
      </c>
      <c r="W286" t="s">
        <v>2307</v>
      </c>
      <c r="X286" t="s">
        <v>2308</v>
      </c>
      <c r="Y286" t="s">
        <v>2309</v>
      </c>
      <c r="Z286" t="s">
        <v>68</v>
      </c>
      <c r="AA286" t="s">
        <v>68</v>
      </c>
      <c r="AB286" t="s">
        <v>68</v>
      </c>
      <c r="AC286" t="s">
        <v>4217</v>
      </c>
      <c r="AD286" t="s">
        <v>4217</v>
      </c>
      <c r="AE286" t="s">
        <v>4217</v>
      </c>
      <c r="AF286" t="s">
        <v>4217</v>
      </c>
      <c r="AG286" t="s">
        <v>4217</v>
      </c>
      <c r="AH286" t="s">
        <v>4217</v>
      </c>
      <c r="AI286" t="s">
        <v>68</v>
      </c>
      <c r="AJ286" t="s">
        <v>68</v>
      </c>
      <c r="AK286" t="s">
        <v>68</v>
      </c>
      <c r="AL286" t="s">
        <v>68</v>
      </c>
      <c r="AM286" t="s">
        <v>68</v>
      </c>
      <c r="AN286" t="s">
        <v>68</v>
      </c>
      <c r="AO286" t="s">
        <v>68</v>
      </c>
      <c r="AP286" t="s">
        <v>68</v>
      </c>
      <c r="AQ286" t="s">
        <v>68</v>
      </c>
      <c r="AR286" t="s">
        <v>68</v>
      </c>
      <c r="AS286" t="s">
        <v>68</v>
      </c>
      <c r="AT286" t="s">
        <v>68</v>
      </c>
      <c r="AU286" t="s">
        <v>68</v>
      </c>
      <c r="AV286" t="s">
        <v>1546</v>
      </c>
      <c r="AW286" t="s">
        <v>68</v>
      </c>
      <c r="AX286" t="s">
        <v>2282</v>
      </c>
      <c r="AY286" t="s">
        <v>2283</v>
      </c>
      <c r="AZ286" t="s">
        <v>4690</v>
      </c>
      <c r="BA286" t="s">
        <v>2277</v>
      </c>
      <c r="BB286" t="s">
        <v>68</v>
      </c>
      <c r="BC286" t="s">
        <v>68</v>
      </c>
      <c r="BD286" t="s">
        <v>68</v>
      </c>
      <c r="BE286" t="s">
        <v>2310</v>
      </c>
      <c r="BF286" t="s">
        <v>68</v>
      </c>
    </row>
    <row r="287" spans="1:58" x14ac:dyDescent="0.35">
      <c r="A287" t="s">
        <v>58</v>
      </c>
      <c r="B287" t="s">
        <v>59</v>
      </c>
      <c r="C287" t="s">
        <v>60</v>
      </c>
      <c r="D287" t="s">
        <v>61</v>
      </c>
      <c r="E287" s="7" t="s">
        <v>62</v>
      </c>
      <c r="F287" s="7" t="s">
        <v>2273</v>
      </c>
      <c r="G287" s="7" t="s">
        <v>2311</v>
      </c>
      <c r="H287" t="s">
        <v>2303</v>
      </c>
      <c r="I287" t="s">
        <v>2312</v>
      </c>
      <c r="J287" t="s">
        <v>214</v>
      </c>
      <c r="K287" t="s">
        <v>2312</v>
      </c>
      <c r="L287">
        <v>1</v>
      </c>
      <c r="M287">
        <v>1</v>
      </c>
      <c r="N287">
        <v>257</v>
      </c>
      <c r="O287">
        <v>199</v>
      </c>
      <c r="P287" t="s">
        <v>2277</v>
      </c>
      <c r="Q287" t="s">
        <v>67</v>
      </c>
      <c r="R287" s="5">
        <v>8906096920951</v>
      </c>
      <c r="S287" t="s">
        <v>68</v>
      </c>
      <c r="T287" t="s">
        <v>2313</v>
      </c>
      <c r="U287" t="s">
        <v>2314</v>
      </c>
      <c r="V287" t="s">
        <v>2315</v>
      </c>
      <c r="W287" t="s">
        <v>2316</v>
      </c>
      <c r="X287" t="s">
        <v>2317</v>
      </c>
      <c r="Y287" t="s">
        <v>2318</v>
      </c>
      <c r="Z287" t="s">
        <v>68</v>
      </c>
      <c r="AA287" t="s">
        <v>68</v>
      </c>
      <c r="AB287" t="s">
        <v>68</v>
      </c>
      <c r="AC287" t="s">
        <v>4217</v>
      </c>
      <c r="AD287" t="s">
        <v>4217</v>
      </c>
      <c r="AE287" t="s">
        <v>4217</v>
      </c>
      <c r="AF287" t="s">
        <v>4217</v>
      </c>
      <c r="AG287" t="s">
        <v>4217</v>
      </c>
      <c r="AH287" t="s">
        <v>4217</v>
      </c>
      <c r="AI287" t="s">
        <v>68</v>
      </c>
      <c r="AJ287" t="s">
        <v>68</v>
      </c>
      <c r="AK287" t="s">
        <v>68</v>
      </c>
      <c r="AL287" t="s">
        <v>68</v>
      </c>
      <c r="AM287" t="s">
        <v>68</v>
      </c>
      <c r="AN287" t="s">
        <v>68</v>
      </c>
      <c r="AO287" t="s">
        <v>68</v>
      </c>
      <c r="AP287" t="s">
        <v>68</v>
      </c>
      <c r="AQ287" t="s">
        <v>68</v>
      </c>
      <c r="AR287" t="s">
        <v>68</v>
      </c>
      <c r="AS287" t="s">
        <v>68</v>
      </c>
      <c r="AT287" t="s">
        <v>68</v>
      </c>
      <c r="AU287" t="s">
        <v>68</v>
      </c>
      <c r="AV287" t="s">
        <v>2312</v>
      </c>
      <c r="AW287" t="s">
        <v>68</v>
      </c>
      <c r="AX287" t="s">
        <v>2282</v>
      </c>
      <c r="AY287" t="s">
        <v>2283</v>
      </c>
      <c r="AZ287" t="s">
        <v>5031</v>
      </c>
      <c r="BA287" t="s">
        <v>2277</v>
      </c>
      <c r="BB287" t="s">
        <v>68</v>
      </c>
      <c r="BC287" t="s">
        <v>68</v>
      </c>
      <c r="BD287" t="s">
        <v>68</v>
      </c>
      <c r="BE287" t="s">
        <v>2319</v>
      </c>
      <c r="BF287" t="s">
        <v>68</v>
      </c>
    </row>
    <row r="288" spans="1:58" x14ac:dyDescent="0.35">
      <c r="A288" t="s">
        <v>58</v>
      </c>
      <c r="B288" t="s">
        <v>59</v>
      </c>
      <c r="C288" t="s">
        <v>60</v>
      </c>
      <c r="D288" t="s">
        <v>61</v>
      </c>
      <c r="E288" s="7" t="s">
        <v>62</v>
      </c>
      <c r="F288" s="7" t="s">
        <v>2273</v>
      </c>
      <c r="G288" s="7" t="s">
        <v>2320</v>
      </c>
      <c r="H288" t="s">
        <v>2303</v>
      </c>
      <c r="I288" t="s">
        <v>952</v>
      </c>
      <c r="J288" t="s">
        <v>214</v>
      </c>
      <c r="K288" t="s">
        <v>952</v>
      </c>
      <c r="L288">
        <v>1</v>
      </c>
      <c r="M288">
        <v>1</v>
      </c>
      <c r="N288">
        <v>362</v>
      </c>
      <c r="O288">
        <v>275</v>
      </c>
      <c r="P288" t="s">
        <v>2277</v>
      </c>
      <c r="Q288" t="s">
        <v>67</v>
      </c>
      <c r="R288" s="5">
        <v>8906096920968</v>
      </c>
      <c r="S288" t="s">
        <v>68</v>
      </c>
      <c r="T288" t="s">
        <v>2321</v>
      </c>
      <c r="U288" t="s">
        <v>2322</v>
      </c>
      <c r="V288" t="s">
        <v>2323</v>
      </c>
      <c r="W288" t="s">
        <v>2324</v>
      </c>
      <c r="X288" t="s">
        <v>2325</v>
      </c>
      <c r="Y288" t="s">
        <v>2326</v>
      </c>
      <c r="Z288" t="s">
        <v>68</v>
      </c>
      <c r="AA288" t="s">
        <v>68</v>
      </c>
      <c r="AB288" t="s">
        <v>68</v>
      </c>
      <c r="AC288" t="s">
        <v>4217</v>
      </c>
      <c r="AD288" t="s">
        <v>4217</v>
      </c>
      <c r="AE288" t="s">
        <v>4217</v>
      </c>
      <c r="AF288" t="s">
        <v>4217</v>
      </c>
      <c r="AG288" t="s">
        <v>4217</v>
      </c>
      <c r="AH288" t="s">
        <v>4217</v>
      </c>
      <c r="AI288" t="s">
        <v>68</v>
      </c>
      <c r="AJ288" t="s">
        <v>68</v>
      </c>
      <c r="AK288" t="s">
        <v>68</v>
      </c>
      <c r="AL288" t="s">
        <v>68</v>
      </c>
      <c r="AM288" t="s">
        <v>68</v>
      </c>
      <c r="AN288" t="s">
        <v>68</v>
      </c>
      <c r="AO288" t="s">
        <v>68</v>
      </c>
      <c r="AP288" t="s">
        <v>68</v>
      </c>
      <c r="AQ288" t="s">
        <v>68</v>
      </c>
      <c r="AR288" t="s">
        <v>68</v>
      </c>
      <c r="AS288" t="s">
        <v>68</v>
      </c>
      <c r="AT288" t="s">
        <v>68</v>
      </c>
      <c r="AU288" t="s">
        <v>68</v>
      </c>
      <c r="AV288" t="s">
        <v>952</v>
      </c>
      <c r="AW288" t="s">
        <v>68</v>
      </c>
      <c r="AX288" t="s">
        <v>2282</v>
      </c>
      <c r="AY288" t="s">
        <v>2283</v>
      </c>
      <c r="AZ288" t="s">
        <v>5032</v>
      </c>
      <c r="BA288" t="s">
        <v>2277</v>
      </c>
      <c r="BB288" t="s">
        <v>68</v>
      </c>
      <c r="BC288" t="s">
        <v>68</v>
      </c>
      <c r="BD288" t="s">
        <v>68</v>
      </c>
      <c r="BE288" t="s">
        <v>2327</v>
      </c>
      <c r="BF288" t="s">
        <v>68</v>
      </c>
    </row>
    <row r="289" spans="1:58" x14ac:dyDescent="0.35">
      <c r="A289" t="s">
        <v>58</v>
      </c>
      <c r="B289" t="s">
        <v>59</v>
      </c>
      <c r="C289" t="s">
        <v>60</v>
      </c>
      <c r="D289" t="s">
        <v>61</v>
      </c>
      <c r="E289" s="7" t="s">
        <v>62</v>
      </c>
      <c r="F289" s="7" t="s">
        <v>2273</v>
      </c>
      <c r="G289" s="7" t="s">
        <v>2328</v>
      </c>
      <c r="H289" t="s">
        <v>2303</v>
      </c>
      <c r="I289" t="s">
        <v>1611</v>
      </c>
      <c r="J289" t="s">
        <v>214</v>
      </c>
      <c r="K289" t="s">
        <v>1611</v>
      </c>
      <c r="L289">
        <v>1</v>
      </c>
      <c r="M289">
        <v>1</v>
      </c>
      <c r="N289">
        <v>435</v>
      </c>
      <c r="O289">
        <v>329</v>
      </c>
      <c r="P289" t="s">
        <v>2277</v>
      </c>
      <c r="Q289" t="s">
        <v>67</v>
      </c>
      <c r="R289" s="5">
        <v>8906096920920</v>
      </c>
      <c r="S289" t="s">
        <v>68</v>
      </c>
      <c r="T289" t="s">
        <v>2329</v>
      </c>
      <c r="U289" t="s">
        <v>2330</v>
      </c>
      <c r="V289" t="s">
        <v>2331</v>
      </c>
      <c r="W289" t="s">
        <v>2332</v>
      </c>
      <c r="X289" t="s">
        <v>2333</v>
      </c>
      <c r="Y289" t="s">
        <v>2334</v>
      </c>
      <c r="Z289" t="s">
        <v>68</v>
      </c>
      <c r="AA289" t="s">
        <v>68</v>
      </c>
      <c r="AB289" t="s">
        <v>68</v>
      </c>
      <c r="AC289" t="s">
        <v>4217</v>
      </c>
      <c r="AD289" t="s">
        <v>4217</v>
      </c>
      <c r="AE289" t="s">
        <v>4217</v>
      </c>
      <c r="AF289" t="s">
        <v>4217</v>
      </c>
      <c r="AG289" t="s">
        <v>4217</v>
      </c>
      <c r="AH289" t="s">
        <v>4217</v>
      </c>
      <c r="AI289" t="s">
        <v>68</v>
      </c>
      <c r="AJ289" t="s">
        <v>68</v>
      </c>
      <c r="AK289" t="s">
        <v>68</v>
      </c>
      <c r="AL289" t="s">
        <v>68</v>
      </c>
      <c r="AM289" t="s">
        <v>68</v>
      </c>
      <c r="AN289" t="s">
        <v>68</v>
      </c>
      <c r="AO289" t="s">
        <v>68</v>
      </c>
      <c r="AP289" t="s">
        <v>68</v>
      </c>
      <c r="AQ289" t="s">
        <v>68</v>
      </c>
      <c r="AR289" t="s">
        <v>68</v>
      </c>
      <c r="AS289" t="s">
        <v>68</v>
      </c>
      <c r="AT289" t="s">
        <v>68</v>
      </c>
      <c r="AU289" t="s">
        <v>68</v>
      </c>
      <c r="AV289" t="s">
        <v>1611</v>
      </c>
      <c r="AW289" t="s">
        <v>68</v>
      </c>
      <c r="AX289" t="s">
        <v>2282</v>
      </c>
      <c r="AY289" t="s">
        <v>2283</v>
      </c>
      <c r="AZ289" t="s">
        <v>5033</v>
      </c>
      <c r="BA289" t="s">
        <v>2277</v>
      </c>
      <c r="BB289" t="s">
        <v>68</v>
      </c>
      <c r="BC289" t="s">
        <v>68</v>
      </c>
      <c r="BD289" t="s">
        <v>68</v>
      </c>
      <c r="BE289" t="s">
        <v>2335</v>
      </c>
      <c r="BF289" t="s">
        <v>68</v>
      </c>
    </row>
    <row r="290" spans="1:58" x14ac:dyDescent="0.35">
      <c r="A290" t="s">
        <v>58</v>
      </c>
      <c r="B290" t="s">
        <v>59</v>
      </c>
      <c r="C290" t="s">
        <v>60</v>
      </c>
      <c r="D290" t="s">
        <v>61</v>
      </c>
      <c r="E290" s="7" t="s">
        <v>62</v>
      </c>
      <c r="F290" s="7" t="s">
        <v>2273</v>
      </c>
      <c r="G290" s="7" t="s">
        <v>2336</v>
      </c>
      <c r="H290" t="s">
        <v>2303</v>
      </c>
      <c r="I290" t="s">
        <v>2337</v>
      </c>
      <c r="J290" t="s">
        <v>214</v>
      </c>
      <c r="K290" t="s">
        <v>2337</v>
      </c>
      <c r="L290">
        <v>1</v>
      </c>
      <c r="M290">
        <v>1</v>
      </c>
      <c r="N290">
        <v>562</v>
      </c>
      <c r="O290">
        <v>425</v>
      </c>
      <c r="P290" t="s">
        <v>2277</v>
      </c>
      <c r="Q290" t="s">
        <v>67</v>
      </c>
      <c r="R290" s="5">
        <v>8906096920937</v>
      </c>
      <c r="S290" t="s">
        <v>68</v>
      </c>
      <c r="T290" t="s">
        <v>2338</v>
      </c>
      <c r="U290" t="s">
        <v>2339</v>
      </c>
      <c r="V290" t="s">
        <v>2340</v>
      </c>
      <c r="W290" t="s">
        <v>2341</v>
      </c>
      <c r="X290" t="s">
        <v>2342</v>
      </c>
      <c r="Y290" t="s">
        <v>2343</v>
      </c>
      <c r="Z290" t="s">
        <v>68</v>
      </c>
      <c r="AA290" t="s">
        <v>68</v>
      </c>
      <c r="AB290" t="s">
        <v>68</v>
      </c>
      <c r="AC290" t="s">
        <v>4217</v>
      </c>
      <c r="AD290" t="s">
        <v>4217</v>
      </c>
      <c r="AE290" t="s">
        <v>4217</v>
      </c>
      <c r="AF290" t="s">
        <v>4217</v>
      </c>
      <c r="AG290" t="s">
        <v>4217</v>
      </c>
      <c r="AH290" t="s">
        <v>4217</v>
      </c>
      <c r="AI290" t="s">
        <v>68</v>
      </c>
      <c r="AJ290" t="s">
        <v>68</v>
      </c>
      <c r="AK290" t="s">
        <v>68</v>
      </c>
      <c r="AL290" t="s">
        <v>68</v>
      </c>
      <c r="AM290" t="s">
        <v>68</v>
      </c>
      <c r="AN290" t="s">
        <v>68</v>
      </c>
      <c r="AO290" t="s">
        <v>68</v>
      </c>
      <c r="AP290" t="s">
        <v>68</v>
      </c>
      <c r="AQ290" t="s">
        <v>68</v>
      </c>
      <c r="AR290" t="s">
        <v>68</v>
      </c>
      <c r="AS290" t="s">
        <v>68</v>
      </c>
      <c r="AT290" t="s">
        <v>68</v>
      </c>
      <c r="AU290" t="s">
        <v>68</v>
      </c>
      <c r="AV290" t="s">
        <v>2337</v>
      </c>
      <c r="AW290" t="s">
        <v>68</v>
      </c>
      <c r="AX290" t="s">
        <v>2282</v>
      </c>
      <c r="AY290" t="s">
        <v>2283</v>
      </c>
      <c r="AZ290" t="s">
        <v>5034</v>
      </c>
      <c r="BA290" t="s">
        <v>2277</v>
      </c>
      <c r="BB290" t="s">
        <v>68</v>
      </c>
      <c r="BC290" t="s">
        <v>68</v>
      </c>
      <c r="BD290" t="s">
        <v>68</v>
      </c>
      <c r="BE290" t="s">
        <v>2344</v>
      </c>
      <c r="BF290" t="s">
        <v>68</v>
      </c>
    </row>
    <row r="291" spans="1:58" x14ac:dyDescent="0.35">
      <c r="A291" t="s">
        <v>58</v>
      </c>
      <c r="B291" t="s">
        <v>59</v>
      </c>
      <c r="C291" t="s">
        <v>60</v>
      </c>
      <c r="D291" t="s">
        <v>61</v>
      </c>
      <c r="E291" s="7" t="s">
        <v>62</v>
      </c>
      <c r="F291" s="7" t="s">
        <v>2273</v>
      </c>
      <c r="G291" s="7" t="s">
        <v>2345</v>
      </c>
      <c r="H291" t="s">
        <v>2346</v>
      </c>
      <c r="I291" t="s">
        <v>2347</v>
      </c>
      <c r="J291" t="s">
        <v>214</v>
      </c>
      <c r="K291" t="s">
        <v>2347</v>
      </c>
      <c r="L291">
        <v>1</v>
      </c>
      <c r="M291">
        <v>1</v>
      </c>
      <c r="N291">
        <v>149</v>
      </c>
      <c r="O291">
        <v>115</v>
      </c>
      <c r="P291" t="s">
        <v>2277</v>
      </c>
      <c r="Q291" t="s">
        <v>67</v>
      </c>
      <c r="R291" s="5">
        <v>8906096920609</v>
      </c>
      <c r="S291" t="s">
        <v>68</v>
      </c>
      <c r="T291" t="s">
        <v>2348</v>
      </c>
      <c r="U291" t="s">
        <v>2349</v>
      </c>
      <c r="V291" t="s">
        <v>2350</v>
      </c>
      <c r="W291" t="s">
        <v>2351</v>
      </c>
      <c r="X291" t="s">
        <v>2352</v>
      </c>
      <c r="Y291" t="s">
        <v>68</v>
      </c>
      <c r="Z291" t="s">
        <v>68</v>
      </c>
      <c r="AA291" t="s">
        <v>68</v>
      </c>
      <c r="AB291" t="s">
        <v>68</v>
      </c>
      <c r="AC291" t="s">
        <v>4217</v>
      </c>
      <c r="AD291" t="s">
        <v>4217</v>
      </c>
      <c r="AE291" t="s">
        <v>4217</v>
      </c>
      <c r="AF291" t="s">
        <v>4217</v>
      </c>
      <c r="AG291" t="s">
        <v>4217</v>
      </c>
      <c r="AH291" t="s">
        <v>4217</v>
      </c>
      <c r="AI291" t="s">
        <v>68</v>
      </c>
      <c r="AJ291" t="s">
        <v>68</v>
      </c>
      <c r="AK291" t="s">
        <v>68</v>
      </c>
      <c r="AL291" t="s">
        <v>68</v>
      </c>
      <c r="AM291" t="s">
        <v>68</v>
      </c>
      <c r="AN291" t="s">
        <v>68</v>
      </c>
      <c r="AO291" t="s">
        <v>68</v>
      </c>
      <c r="AP291" t="s">
        <v>68</v>
      </c>
      <c r="AQ291" t="s">
        <v>68</v>
      </c>
      <c r="AR291" t="s">
        <v>68</v>
      </c>
      <c r="AS291" t="s">
        <v>68</v>
      </c>
      <c r="AT291" t="s">
        <v>68</v>
      </c>
      <c r="AU291" t="s">
        <v>68</v>
      </c>
      <c r="AV291" t="s">
        <v>2347</v>
      </c>
      <c r="AW291" t="s">
        <v>68</v>
      </c>
      <c r="AX291" t="s">
        <v>2282</v>
      </c>
      <c r="AY291" t="s">
        <v>2353</v>
      </c>
      <c r="AZ291" t="s">
        <v>4691</v>
      </c>
      <c r="BA291" t="s">
        <v>2277</v>
      </c>
      <c r="BB291" t="s">
        <v>68</v>
      </c>
      <c r="BC291" t="s">
        <v>68</v>
      </c>
      <c r="BD291" t="s">
        <v>68</v>
      </c>
      <c r="BE291" t="s">
        <v>2354</v>
      </c>
      <c r="BF291" t="s">
        <v>68</v>
      </c>
    </row>
    <row r="292" spans="1:58" x14ac:dyDescent="0.35">
      <c r="A292" t="s">
        <v>58</v>
      </c>
      <c r="B292" t="s">
        <v>59</v>
      </c>
      <c r="C292" t="s">
        <v>60</v>
      </c>
      <c r="D292" t="s">
        <v>61</v>
      </c>
      <c r="E292" s="7" t="s">
        <v>62</v>
      </c>
      <c r="F292" s="7" t="s">
        <v>2273</v>
      </c>
      <c r="G292" s="7" t="s">
        <v>2355</v>
      </c>
      <c r="H292" t="s">
        <v>2356</v>
      </c>
      <c r="I292" t="s">
        <v>952</v>
      </c>
      <c r="J292" t="s">
        <v>214</v>
      </c>
      <c r="K292" t="s">
        <v>952</v>
      </c>
      <c r="L292">
        <v>1</v>
      </c>
      <c r="M292">
        <v>1</v>
      </c>
      <c r="N292">
        <v>179</v>
      </c>
      <c r="O292">
        <v>135</v>
      </c>
      <c r="P292" t="s">
        <v>2277</v>
      </c>
      <c r="Q292" t="s">
        <v>67</v>
      </c>
      <c r="R292" s="5">
        <v>8906096920616</v>
      </c>
      <c r="S292" t="s">
        <v>68</v>
      </c>
      <c r="T292" t="s">
        <v>2357</v>
      </c>
      <c r="U292" t="s">
        <v>2358</v>
      </c>
      <c r="V292" t="s">
        <v>2359</v>
      </c>
      <c r="W292" t="s">
        <v>2360</v>
      </c>
      <c r="X292" t="s">
        <v>2361</v>
      </c>
      <c r="Y292" t="s">
        <v>68</v>
      </c>
      <c r="Z292" t="s">
        <v>68</v>
      </c>
      <c r="AA292" t="s">
        <v>68</v>
      </c>
      <c r="AB292" t="s">
        <v>68</v>
      </c>
      <c r="AC292" t="s">
        <v>4217</v>
      </c>
      <c r="AD292" t="s">
        <v>4217</v>
      </c>
      <c r="AE292" t="s">
        <v>4217</v>
      </c>
      <c r="AF292" t="s">
        <v>4217</v>
      </c>
      <c r="AG292" t="s">
        <v>4217</v>
      </c>
      <c r="AH292" t="s">
        <v>4217</v>
      </c>
      <c r="AI292" t="s">
        <v>68</v>
      </c>
      <c r="AJ292" t="s">
        <v>68</v>
      </c>
      <c r="AK292" t="s">
        <v>68</v>
      </c>
      <c r="AL292" t="s">
        <v>68</v>
      </c>
      <c r="AM292" t="s">
        <v>68</v>
      </c>
      <c r="AN292" t="s">
        <v>68</v>
      </c>
      <c r="AO292" t="s">
        <v>68</v>
      </c>
      <c r="AP292" t="s">
        <v>68</v>
      </c>
      <c r="AQ292" t="s">
        <v>68</v>
      </c>
      <c r="AR292" t="s">
        <v>68</v>
      </c>
      <c r="AS292" t="s">
        <v>68</v>
      </c>
      <c r="AT292" t="s">
        <v>68</v>
      </c>
      <c r="AU292" t="s">
        <v>68</v>
      </c>
      <c r="AV292" t="s">
        <v>952</v>
      </c>
      <c r="AW292" t="s">
        <v>68</v>
      </c>
      <c r="AX292" t="s">
        <v>2282</v>
      </c>
      <c r="AY292" t="s">
        <v>2283</v>
      </c>
      <c r="AZ292" t="s">
        <v>5035</v>
      </c>
      <c r="BA292" t="s">
        <v>2277</v>
      </c>
      <c r="BB292" t="s">
        <v>68</v>
      </c>
      <c r="BC292" t="s">
        <v>68</v>
      </c>
      <c r="BD292" t="s">
        <v>68</v>
      </c>
      <c r="BE292" t="s">
        <v>2362</v>
      </c>
      <c r="BF292" t="s">
        <v>68</v>
      </c>
    </row>
    <row r="293" spans="1:58" x14ac:dyDescent="0.35">
      <c r="A293" t="s">
        <v>58</v>
      </c>
      <c r="B293" t="s">
        <v>59</v>
      </c>
      <c r="C293" t="s">
        <v>60</v>
      </c>
      <c r="D293" t="s">
        <v>61</v>
      </c>
      <c r="E293" s="7" t="s">
        <v>62</v>
      </c>
      <c r="F293" s="7" t="s">
        <v>2273</v>
      </c>
      <c r="G293" s="7" t="s">
        <v>2363</v>
      </c>
      <c r="H293" t="s">
        <v>2364</v>
      </c>
      <c r="I293" t="s">
        <v>2365</v>
      </c>
      <c r="J293" t="s">
        <v>214</v>
      </c>
      <c r="K293" t="s">
        <v>2365</v>
      </c>
      <c r="L293">
        <v>1</v>
      </c>
      <c r="M293">
        <v>1</v>
      </c>
      <c r="N293">
        <v>199</v>
      </c>
      <c r="O293">
        <v>149</v>
      </c>
      <c r="P293" t="s">
        <v>2277</v>
      </c>
      <c r="Q293" t="s">
        <v>67</v>
      </c>
      <c r="R293" s="5">
        <v>8906096920623</v>
      </c>
      <c r="S293" t="s">
        <v>68</v>
      </c>
      <c r="T293" t="s">
        <v>2366</v>
      </c>
      <c r="U293" t="s">
        <v>2367</v>
      </c>
      <c r="V293" t="s">
        <v>2368</v>
      </c>
      <c r="W293" t="s">
        <v>2369</v>
      </c>
      <c r="X293" t="s">
        <v>2370</v>
      </c>
      <c r="Y293" t="s">
        <v>68</v>
      </c>
      <c r="Z293" t="s">
        <v>68</v>
      </c>
      <c r="AA293" t="s">
        <v>68</v>
      </c>
      <c r="AB293" t="s">
        <v>68</v>
      </c>
      <c r="AC293" t="s">
        <v>4217</v>
      </c>
      <c r="AD293" t="s">
        <v>4217</v>
      </c>
      <c r="AE293" t="s">
        <v>4217</v>
      </c>
      <c r="AF293" t="s">
        <v>4217</v>
      </c>
      <c r="AG293" t="s">
        <v>4217</v>
      </c>
      <c r="AH293" t="s">
        <v>4217</v>
      </c>
      <c r="AI293" t="s">
        <v>68</v>
      </c>
      <c r="AJ293" t="s">
        <v>68</v>
      </c>
      <c r="AK293" t="s">
        <v>68</v>
      </c>
      <c r="AL293" t="s">
        <v>68</v>
      </c>
      <c r="AM293" t="s">
        <v>68</v>
      </c>
      <c r="AN293" t="s">
        <v>68</v>
      </c>
      <c r="AO293" t="s">
        <v>68</v>
      </c>
      <c r="AP293" t="s">
        <v>68</v>
      </c>
      <c r="AQ293" t="s">
        <v>68</v>
      </c>
      <c r="AR293" t="s">
        <v>68</v>
      </c>
      <c r="AS293" t="s">
        <v>68</v>
      </c>
      <c r="AT293" t="s">
        <v>68</v>
      </c>
      <c r="AU293" t="s">
        <v>68</v>
      </c>
      <c r="AV293" t="s">
        <v>2365</v>
      </c>
      <c r="AW293" t="s">
        <v>68</v>
      </c>
      <c r="AX293" t="s">
        <v>2282</v>
      </c>
      <c r="AY293" t="s">
        <v>2283</v>
      </c>
      <c r="AZ293" t="s">
        <v>5036</v>
      </c>
      <c r="BA293" t="s">
        <v>2277</v>
      </c>
      <c r="BB293" t="s">
        <v>68</v>
      </c>
      <c r="BC293" t="s">
        <v>68</v>
      </c>
      <c r="BD293" t="s">
        <v>68</v>
      </c>
      <c r="BE293" t="s">
        <v>2371</v>
      </c>
      <c r="BF293" t="s">
        <v>68</v>
      </c>
    </row>
    <row r="294" spans="1:58" x14ac:dyDescent="0.35">
      <c r="A294" t="s">
        <v>58</v>
      </c>
      <c r="B294" t="s">
        <v>59</v>
      </c>
      <c r="C294" t="s">
        <v>60</v>
      </c>
      <c r="D294" t="s">
        <v>61</v>
      </c>
      <c r="E294" s="7" t="s">
        <v>62</v>
      </c>
      <c r="F294" s="7" t="s">
        <v>2273</v>
      </c>
      <c r="G294" s="7" t="s">
        <v>2372</v>
      </c>
      <c r="H294" t="s">
        <v>2373</v>
      </c>
      <c r="I294" t="s">
        <v>2374</v>
      </c>
      <c r="J294" t="s">
        <v>214</v>
      </c>
      <c r="K294" t="s">
        <v>2374</v>
      </c>
      <c r="L294">
        <v>1</v>
      </c>
      <c r="M294">
        <v>1</v>
      </c>
      <c r="N294">
        <v>229</v>
      </c>
      <c r="O294">
        <v>175</v>
      </c>
      <c r="P294" t="s">
        <v>2277</v>
      </c>
      <c r="Q294" t="s">
        <v>67</v>
      </c>
      <c r="R294" s="5">
        <v>8906096921088</v>
      </c>
      <c r="S294" t="s">
        <v>68</v>
      </c>
      <c r="T294" t="s">
        <v>2375</v>
      </c>
      <c r="U294" t="s">
        <v>2376</v>
      </c>
      <c r="V294" t="s">
        <v>2377</v>
      </c>
      <c r="W294" t="s">
        <v>2378</v>
      </c>
      <c r="X294" t="s">
        <v>68</v>
      </c>
      <c r="Y294" t="s">
        <v>68</v>
      </c>
      <c r="Z294" t="s">
        <v>68</v>
      </c>
      <c r="AA294" t="s">
        <v>68</v>
      </c>
      <c r="AB294" t="s">
        <v>68</v>
      </c>
      <c r="AC294" t="s">
        <v>4217</v>
      </c>
      <c r="AD294" t="s">
        <v>4217</v>
      </c>
      <c r="AE294" t="s">
        <v>4217</v>
      </c>
      <c r="AF294" t="s">
        <v>4217</v>
      </c>
      <c r="AG294" t="s">
        <v>4217</v>
      </c>
      <c r="AH294" t="s">
        <v>4217</v>
      </c>
      <c r="AI294" t="s">
        <v>68</v>
      </c>
      <c r="AJ294" t="s">
        <v>68</v>
      </c>
      <c r="AK294" t="s">
        <v>68</v>
      </c>
      <c r="AL294" t="s">
        <v>68</v>
      </c>
      <c r="AM294" t="s">
        <v>68</v>
      </c>
      <c r="AN294" t="s">
        <v>68</v>
      </c>
      <c r="AO294" t="s">
        <v>68</v>
      </c>
      <c r="AP294" t="s">
        <v>68</v>
      </c>
      <c r="AQ294" t="s">
        <v>68</v>
      </c>
      <c r="AR294" t="s">
        <v>68</v>
      </c>
      <c r="AS294" t="s">
        <v>68</v>
      </c>
      <c r="AT294" t="s">
        <v>68</v>
      </c>
      <c r="AU294" t="s">
        <v>68</v>
      </c>
      <c r="AV294" t="s">
        <v>2374</v>
      </c>
      <c r="AW294" t="s">
        <v>68</v>
      </c>
      <c r="AX294" t="s">
        <v>2379</v>
      </c>
      <c r="AY294" t="s">
        <v>2380</v>
      </c>
      <c r="AZ294" t="s">
        <v>5037</v>
      </c>
      <c r="BA294" t="s">
        <v>2277</v>
      </c>
      <c r="BB294" t="s">
        <v>68</v>
      </c>
      <c r="BC294" t="s">
        <v>68</v>
      </c>
      <c r="BD294" t="s">
        <v>68</v>
      </c>
      <c r="BE294" t="s">
        <v>2381</v>
      </c>
      <c r="BF294" t="s">
        <v>68</v>
      </c>
    </row>
    <row r="295" spans="1:58" x14ac:dyDescent="0.35">
      <c r="A295" t="s">
        <v>58</v>
      </c>
      <c r="B295" t="s">
        <v>59</v>
      </c>
      <c r="C295" t="s">
        <v>60</v>
      </c>
      <c r="D295" t="s">
        <v>61</v>
      </c>
      <c r="E295" s="7" t="s">
        <v>62</v>
      </c>
      <c r="F295" s="7" t="s">
        <v>2273</v>
      </c>
      <c r="G295" s="7" t="s">
        <v>2382</v>
      </c>
      <c r="H295" t="s">
        <v>2383</v>
      </c>
      <c r="I295" t="s">
        <v>329</v>
      </c>
      <c r="J295" t="s">
        <v>214</v>
      </c>
      <c r="K295" t="s">
        <v>329</v>
      </c>
      <c r="L295">
        <v>1</v>
      </c>
      <c r="M295">
        <v>1</v>
      </c>
      <c r="N295">
        <v>570</v>
      </c>
      <c r="O295">
        <v>399</v>
      </c>
      <c r="P295" t="s">
        <v>2277</v>
      </c>
      <c r="Q295" t="s">
        <v>67</v>
      </c>
      <c r="R295" s="5">
        <v>8906096920197</v>
      </c>
      <c r="S295" t="s">
        <v>68</v>
      </c>
      <c r="T295" t="s">
        <v>2384</v>
      </c>
      <c r="U295" t="s">
        <v>2385</v>
      </c>
      <c r="V295" t="s">
        <v>2386</v>
      </c>
      <c r="W295" t="s">
        <v>2387</v>
      </c>
      <c r="X295" t="s">
        <v>2388</v>
      </c>
      <c r="Y295" t="s">
        <v>68</v>
      </c>
      <c r="Z295" t="s">
        <v>68</v>
      </c>
      <c r="AA295" t="s">
        <v>68</v>
      </c>
      <c r="AB295" t="s">
        <v>68</v>
      </c>
      <c r="AC295" t="s">
        <v>4217</v>
      </c>
      <c r="AD295" t="s">
        <v>4217</v>
      </c>
      <c r="AE295" t="s">
        <v>4217</v>
      </c>
      <c r="AF295" t="s">
        <v>4217</v>
      </c>
      <c r="AG295" t="s">
        <v>4217</v>
      </c>
      <c r="AH295" t="s">
        <v>4217</v>
      </c>
      <c r="AI295" t="s">
        <v>68</v>
      </c>
      <c r="AJ295" t="s">
        <v>68</v>
      </c>
      <c r="AK295" t="s">
        <v>68</v>
      </c>
      <c r="AL295" t="s">
        <v>68</v>
      </c>
      <c r="AM295" t="s">
        <v>68</v>
      </c>
      <c r="AN295" t="s">
        <v>68</v>
      </c>
      <c r="AO295" t="s">
        <v>68</v>
      </c>
      <c r="AP295" t="s">
        <v>68</v>
      </c>
      <c r="AQ295" t="s">
        <v>68</v>
      </c>
      <c r="AR295" t="s">
        <v>68</v>
      </c>
      <c r="AS295" t="s">
        <v>68</v>
      </c>
      <c r="AT295" t="s">
        <v>68</v>
      </c>
      <c r="AU295" t="s">
        <v>68</v>
      </c>
      <c r="AV295" t="s">
        <v>945</v>
      </c>
      <c r="AW295" t="s">
        <v>68</v>
      </c>
      <c r="AX295" t="s">
        <v>2389</v>
      </c>
      <c r="AY295" t="s">
        <v>2283</v>
      </c>
      <c r="AZ295" t="s">
        <v>5038</v>
      </c>
      <c r="BA295" t="s">
        <v>2277</v>
      </c>
      <c r="BB295" t="s">
        <v>68</v>
      </c>
      <c r="BC295" t="s">
        <v>68</v>
      </c>
      <c r="BD295" t="s">
        <v>68</v>
      </c>
      <c r="BE295" t="s">
        <v>2390</v>
      </c>
      <c r="BF295" t="s">
        <v>68</v>
      </c>
    </row>
    <row r="296" spans="1:58" x14ac:dyDescent="0.35">
      <c r="A296" t="s">
        <v>58</v>
      </c>
      <c r="B296" t="s">
        <v>59</v>
      </c>
      <c r="C296" t="s">
        <v>60</v>
      </c>
      <c r="D296" t="s">
        <v>61</v>
      </c>
      <c r="E296" s="7" t="s">
        <v>62</v>
      </c>
      <c r="F296" s="7" t="s">
        <v>2273</v>
      </c>
      <c r="G296" s="7" t="s">
        <v>2391</v>
      </c>
      <c r="H296" t="s">
        <v>2383</v>
      </c>
      <c r="I296" t="s">
        <v>2392</v>
      </c>
      <c r="J296" t="s">
        <v>214</v>
      </c>
      <c r="K296" t="s">
        <v>2392</v>
      </c>
      <c r="L296">
        <v>3</v>
      </c>
      <c r="M296">
        <v>1</v>
      </c>
      <c r="N296">
        <v>690</v>
      </c>
      <c r="O296">
        <v>519</v>
      </c>
      <c r="P296" t="s">
        <v>2277</v>
      </c>
      <c r="Q296" t="s">
        <v>67</v>
      </c>
      <c r="R296" s="5">
        <v>8906096920203</v>
      </c>
      <c r="S296" t="s">
        <v>68</v>
      </c>
      <c r="T296" t="s">
        <v>2393</v>
      </c>
      <c r="U296" t="s">
        <v>2394</v>
      </c>
      <c r="V296" t="s">
        <v>2395</v>
      </c>
      <c r="W296" t="s">
        <v>2396</v>
      </c>
      <c r="X296" t="s">
        <v>2397</v>
      </c>
      <c r="Y296" t="s">
        <v>68</v>
      </c>
      <c r="Z296" t="s">
        <v>68</v>
      </c>
      <c r="AA296" t="s">
        <v>68</v>
      </c>
      <c r="AB296" t="s">
        <v>68</v>
      </c>
      <c r="AC296" t="s">
        <v>4217</v>
      </c>
      <c r="AD296" t="s">
        <v>4217</v>
      </c>
      <c r="AE296" t="s">
        <v>4217</v>
      </c>
      <c r="AF296" t="s">
        <v>4217</v>
      </c>
      <c r="AG296" t="s">
        <v>4217</v>
      </c>
      <c r="AH296" t="s">
        <v>4217</v>
      </c>
      <c r="AI296" t="s">
        <v>68</v>
      </c>
      <c r="AJ296" t="s">
        <v>68</v>
      </c>
      <c r="AK296" t="s">
        <v>68</v>
      </c>
      <c r="AL296" t="s">
        <v>68</v>
      </c>
      <c r="AM296" t="s">
        <v>68</v>
      </c>
      <c r="AN296" t="s">
        <v>68</v>
      </c>
      <c r="AO296" t="s">
        <v>68</v>
      </c>
      <c r="AP296" t="s">
        <v>68</v>
      </c>
      <c r="AQ296" t="s">
        <v>68</v>
      </c>
      <c r="AR296" t="s">
        <v>68</v>
      </c>
      <c r="AS296" t="s">
        <v>68</v>
      </c>
      <c r="AT296" t="s">
        <v>68</v>
      </c>
      <c r="AU296" t="s">
        <v>68</v>
      </c>
      <c r="AV296" t="s">
        <v>4243</v>
      </c>
      <c r="AW296" t="s">
        <v>68</v>
      </c>
      <c r="AX296" t="s">
        <v>2389</v>
      </c>
      <c r="AY296" t="s">
        <v>2300</v>
      </c>
      <c r="AZ296" t="s">
        <v>5039</v>
      </c>
      <c r="BA296" t="s">
        <v>2277</v>
      </c>
      <c r="BB296" t="s">
        <v>68</v>
      </c>
      <c r="BC296" t="s">
        <v>68</v>
      </c>
      <c r="BD296" t="s">
        <v>68</v>
      </c>
      <c r="BE296" t="s">
        <v>2398</v>
      </c>
      <c r="BF296" t="s">
        <v>68</v>
      </c>
    </row>
    <row r="297" spans="1:58" x14ac:dyDescent="0.35">
      <c r="A297" t="s">
        <v>58</v>
      </c>
      <c r="B297" t="s">
        <v>59</v>
      </c>
      <c r="C297" t="s">
        <v>60</v>
      </c>
      <c r="D297" t="s">
        <v>61</v>
      </c>
      <c r="E297" s="7" t="s">
        <v>62</v>
      </c>
      <c r="F297" s="7" t="s">
        <v>2273</v>
      </c>
      <c r="G297" s="7" t="s">
        <v>2399</v>
      </c>
      <c r="H297" t="s">
        <v>2400</v>
      </c>
      <c r="I297" t="s">
        <v>2401</v>
      </c>
      <c r="J297" t="s">
        <v>214</v>
      </c>
      <c r="K297" t="s">
        <v>2401</v>
      </c>
      <c r="L297">
        <v>1</v>
      </c>
      <c r="M297">
        <v>1</v>
      </c>
      <c r="N297">
        <v>382</v>
      </c>
      <c r="O297">
        <v>289</v>
      </c>
      <c r="P297" t="s">
        <v>2277</v>
      </c>
      <c r="Q297" t="s">
        <v>67</v>
      </c>
      <c r="R297" s="5">
        <v>8906096920098</v>
      </c>
      <c r="S297" t="s">
        <v>68</v>
      </c>
      <c r="T297" t="s">
        <v>2402</v>
      </c>
      <c r="U297" t="s">
        <v>2403</v>
      </c>
      <c r="V297" t="s">
        <v>2404</v>
      </c>
      <c r="W297" t="s">
        <v>2405</v>
      </c>
      <c r="X297" t="s">
        <v>2406</v>
      </c>
      <c r="Y297" t="s">
        <v>68</v>
      </c>
      <c r="Z297" t="s">
        <v>68</v>
      </c>
      <c r="AA297" t="s">
        <v>68</v>
      </c>
      <c r="AB297" t="s">
        <v>68</v>
      </c>
      <c r="AC297" t="s">
        <v>4217</v>
      </c>
      <c r="AD297" t="s">
        <v>4217</v>
      </c>
      <c r="AE297" t="s">
        <v>4217</v>
      </c>
      <c r="AF297" t="s">
        <v>4217</v>
      </c>
      <c r="AG297" t="s">
        <v>4217</v>
      </c>
      <c r="AH297" t="s">
        <v>4217</v>
      </c>
      <c r="AI297" t="s">
        <v>68</v>
      </c>
      <c r="AJ297" t="s">
        <v>68</v>
      </c>
      <c r="AK297" t="s">
        <v>68</v>
      </c>
      <c r="AL297" t="s">
        <v>68</v>
      </c>
      <c r="AM297" t="s">
        <v>68</v>
      </c>
      <c r="AN297" t="s">
        <v>68</v>
      </c>
      <c r="AO297" t="s">
        <v>68</v>
      </c>
      <c r="AP297" t="s">
        <v>68</v>
      </c>
      <c r="AQ297" t="s">
        <v>68</v>
      </c>
      <c r="AR297" t="s">
        <v>68</v>
      </c>
      <c r="AS297" t="s">
        <v>68</v>
      </c>
      <c r="AT297" t="s">
        <v>68</v>
      </c>
      <c r="AU297" t="s">
        <v>68</v>
      </c>
      <c r="AV297" t="s">
        <v>2401</v>
      </c>
      <c r="AW297" t="s">
        <v>68</v>
      </c>
      <c r="AX297" t="s">
        <v>2407</v>
      </c>
      <c r="AY297" t="s">
        <v>2353</v>
      </c>
      <c r="AZ297" t="s">
        <v>5040</v>
      </c>
      <c r="BA297" t="s">
        <v>2277</v>
      </c>
      <c r="BB297" t="s">
        <v>68</v>
      </c>
      <c r="BC297" t="s">
        <v>68</v>
      </c>
      <c r="BD297" t="s">
        <v>68</v>
      </c>
      <c r="BE297" t="s">
        <v>2408</v>
      </c>
      <c r="BF297" t="s">
        <v>68</v>
      </c>
    </row>
    <row r="298" spans="1:58" x14ac:dyDescent="0.35">
      <c r="A298" t="s">
        <v>58</v>
      </c>
      <c r="B298" t="s">
        <v>59</v>
      </c>
      <c r="C298" t="s">
        <v>60</v>
      </c>
      <c r="D298" t="s">
        <v>61</v>
      </c>
      <c r="E298" s="7" t="s">
        <v>62</v>
      </c>
      <c r="F298" s="7" t="s">
        <v>2273</v>
      </c>
      <c r="G298" s="7" t="s">
        <v>2409</v>
      </c>
      <c r="H298" t="s">
        <v>2410</v>
      </c>
      <c r="I298" t="s">
        <v>2411</v>
      </c>
      <c r="J298" t="s">
        <v>214</v>
      </c>
      <c r="K298" t="s">
        <v>2411</v>
      </c>
      <c r="L298">
        <v>1</v>
      </c>
      <c r="M298">
        <v>1</v>
      </c>
      <c r="N298">
        <v>595</v>
      </c>
      <c r="O298">
        <v>449</v>
      </c>
      <c r="P298" t="s">
        <v>2277</v>
      </c>
      <c r="Q298" t="s">
        <v>67</v>
      </c>
      <c r="R298" s="5">
        <v>8906096920050</v>
      </c>
      <c r="S298" t="s">
        <v>68</v>
      </c>
      <c r="T298" t="s">
        <v>2412</v>
      </c>
      <c r="U298" t="s">
        <v>2413</v>
      </c>
      <c r="V298" t="s">
        <v>2414</v>
      </c>
      <c r="W298" t="s">
        <v>2415</v>
      </c>
      <c r="X298" t="s">
        <v>2416</v>
      </c>
      <c r="Y298" t="s">
        <v>68</v>
      </c>
      <c r="Z298" t="s">
        <v>68</v>
      </c>
      <c r="AA298" t="s">
        <v>68</v>
      </c>
      <c r="AB298" t="s">
        <v>68</v>
      </c>
      <c r="AC298" t="s">
        <v>4217</v>
      </c>
      <c r="AD298" t="s">
        <v>4217</v>
      </c>
      <c r="AE298" t="s">
        <v>4217</v>
      </c>
      <c r="AF298" t="s">
        <v>4217</v>
      </c>
      <c r="AG298" t="s">
        <v>4217</v>
      </c>
      <c r="AH298" t="s">
        <v>4217</v>
      </c>
      <c r="AI298" t="s">
        <v>68</v>
      </c>
      <c r="AJ298" t="s">
        <v>68</v>
      </c>
      <c r="AK298" t="s">
        <v>68</v>
      </c>
      <c r="AL298" t="s">
        <v>68</v>
      </c>
      <c r="AM298" t="s">
        <v>68</v>
      </c>
      <c r="AN298" t="s">
        <v>68</v>
      </c>
      <c r="AO298" t="s">
        <v>68</v>
      </c>
      <c r="AP298" t="s">
        <v>68</v>
      </c>
      <c r="AQ298" t="s">
        <v>68</v>
      </c>
      <c r="AR298" t="s">
        <v>68</v>
      </c>
      <c r="AS298" t="s">
        <v>68</v>
      </c>
      <c r="AT298" t="s">
        <v>68</v>
      </c>
      <c r="AU298" t="s">
        <v>68</v>
      </c>
      <c r="AV298" t="s">
        <v>2411</v>
      </c>
      <c r="AW298" t="s">
        <v>68</v>
      </c>
      <c r="AX298" t="s">
        <v>2407</v>
      </c>
      <c r="AY298" t="s">
        <v>2283</v>
      </c>
      <c r="AZ298" t="s">
        <v>5041</v>
      </c>
      <c r="BA298" t="s">
        <v>2277</v>
      </c>
      <c r="BB298" t="s">
        <v>68</v>
      </c>
      <c r="BC298" t="s">
        <v>68</v>
      </c>
      <c r="BD298" t="s">
        <v>68</v>
      </c>
      <c r="BE298" t="s">
        <v>2417</v>
      </c>
      <c r="BF298" t="s">
        <v>68</v>
      </c>
    </row>
    <row r="299" spans="1:58" x14ac:dyDescent="0.35">
      <c r="A299" t="s">
        <v>58</v>
      </c>
      <c r="B299" t="s">
        <v>59</v>
      </c>
      <c r="C299" t="s">
        <v>60</v>
      </c>
      <c r="D299" t="s">
        <v>61</v>
      </c>
      <c r="E299" s="7" t="s">
        <v>62</v>
      </c>
      <c r="F299" s="7" t="s">
        <v>2273</v>
      </c>
      <c r="G299" s="7" t="s">
        <v>2418</v>
      </c>
      <c r="H299" t="s">
        <v>2400</v>
      </c>
      <c r="I299" t="s">
        <v>952</v>
      </c>
      <c r="J299" t="s">
        <v>214</v>
      </c>
      <c r="K299" t="s">
        <v>952</v>
      </c>
      <c r="L299">
        <v>1</v>
      </c>
      <c r="M299">
        <v>1</v>
      </c>
      <c r="N299">
        <v>305</v>
      </c>
      <c r="O299">
        <v>225</v>
      </c>
      <c r="P299" t="s">
        <v>2277</v>
      </c>
      <c r="Q299" t="s">
        <v>67</v>
      </c>
      <c r="R299" s="5">
        <v>8906096920081</v>
      </c>
      <c r="S299" t="s">
        <v>68</v>
      </c>
      <c r="T299" t="s">
        <v>2419</v>
      </c>
      <c r="U299" t="s">
        <v>2420</v>
      </c>
      <c r="V299" t="s">
        <v>2421</v>
      </c>
      <c r="W299" t="s">
        <v>2422</v>
      </c>
      <c r="X299" t="s">
        <v>2423</v>
      </c>
      <c r="Y299" t="s">
        <v>68</v>
      </c>
      <c r="Z299" t="s">
        <v>68</v>
      </c>
      <c r="AA299" t="s">
        <v>68</v>
      </c>
      <c r="AB299" t="s">
        <v>68</v>
      </c>
      <c r="AC299" t="s">
        <v>4217</v>
      </c>
      <c r="AD299" t="s">
        <v>4217</v>
      </c>
      <c r="AE299" t="s">
        <v>4217</v>
      </c>
      <c r="AF299" t="s">
        <v>4217</v>
      </c>
      <c r="AG299" t="s">
        <v>4217</v>
      </c>
      <c r="AH299" t="s">
        <v>4217</v>
      </c>
      <c r="AI299" t="s">
        <v>68</v>
      </c>
      <c r="AJ299" t="s">
        <v>68</v>
      </c>
      <c r="AK299" t="s">
        <v>68</v>
      </c>
      <c r="AL299" t="s">
        <v>68</v>
      </c>
      <c r="AM299" t="s">
        <v>68</v>
      </c>
      <c r="AN299" t="s">
        <v>68</v>
      </c>
      <c r="AO299" t="s">
        <v>68</v>
      </c>
      <c r="AP299" t="s">
        <v>68</v>
      </c>
      <c r="AQ299" t="s">
        <v>68</v>
      </c>
      <c r="AR299" t="s">
        <v>68</v>
      </c>
      <c r="AS299" t="s">
        <v>68</v>
      </c>
      <c r="AT299" t="s">
        <v>68</v>
      </c>
      <c r="AU299" t="s">
        <v>68</v>
      </c>
      <c r="AV299" t="s">
        <v>952</v>
      </c>
      <c r="AW299" t="s">
        <v>68</v>
      </c>
      <c r="AX299" t="s">
        <v>2407</v>
      </c>
      <c r="AY299" t="s">
        <v>2353</v>
      </c>
      <c r="AZ299" t="s">
        <v>5042</v>
      </c>
      <c r="BA299" t="s">
        <v>2277</v>
      </c>
      <c r="BB299" t="s">
        <v>68</v>
      </c>
      <c r="BC299" t="s">
        <v>68</v>
      </c>
      <c r="BD299" t="s">
        <v>68</v>
      </c>
      <c r="BE299" t="s">
        <v>2424</v>
      </c>
      <c r="BF299" t="s">
        <v>68</v>
      </c>
    </row>
    <row r="300" spans="1:58" x14ac:dyDescent="0.35">
      <c r="A300" t="s">
        <v>58</v>
      </c>
      <c r="B300" t="s">
        <v>59</v>
      </c>
      <c r="C300" t="s">
        <v>60</v>
      </c>
      <c r="D300" t="s">
        <v>61</v>
      </c>
      <c r="E300" s="7" t="s">
        <v>62</v>
      </c>
      <c r="F300" s="7" t="s">
        <v>2273</v>
      </c>
      <c r="G300" s="7" t="s">
        <v>2425</v>
      </c>
      <c r="H300" t="s">
        <v>2426</v>
      </c>
      <c r="I300" t="s">
        <v>488</v>
      </c>
      <c r="J300" t="s">
        <v>214</v>
      </c>
      <c r="K300" t="s">
        <v>488</v>
      </c>
      <c r="L300">
        <v>1</v>
      </c>
      <c r="M300">
        <v>1</v>
      </c>
      <c r="N300">
        <v>545</v>
      </c>
      <c r="O300">
        <v>409</v>
      </c>
      <c r="P300" t="s">
        <v>2277</v>
      </c>
      <c r="Q300" t="s">
        <v>67</v>
      </c>
      <c r="R300" s="5">
        <v>8906096920982</v>
      </c>
      <c r="S300" t="s">
        <v>68</v>
      </c>
      <c r="T300" t="s">
        <v>2427</v>
      </c>
      <c r="U300" t="s">
        <v>2428</v>
      </c>
      <c r="V300" t="s">
        <v>2429</v>
      </c>
      <c r="W300" t="s">
        <v>2430</v>
      </c>
      <c r="X300" t="s">
        <v>2431</v>
      </c>
      <c r="Y300" t="s">
        <v>2432</v>
      </c>
      <c r="Z300" t="s">
        <v>68</v>
      </c>
      <c r="AA300" t="s">
        <v>68</v>
      </c>
      <c r="AB300" t="s">
        <v>68</v>
      </c>
      <c r="AC300" t="s">
        <v>4217</v>
      </c>
      <c r="AD300" t="s">
        <v>4217</v>
      </c>
      <c r="AE300" t="s">
        <v>4217</v>
      </c>
      <c r="AF300" t="s">
        <v>4217</v>
      </c>
      <c r="AG300" t="s">
        <v>4217</v>
      </c>
      <c r="AH300" t="s">
        <v>4217</v>
      </c>
      <c r="AI300" t="s">
        <v>68</v>
      </c>
      <c r="AJ300" t="s">
        <v>68</v>
      </c>
      <c r="AK300" t="s">
        <v>68</v>
      </c>
      <c r="AL300" t="s">
        <v>68</v>
      </c>
      <c r="AM300" t="s">
        <v>68</v>
      </c>
      <c r="AN300" t="s">
        <v>68</v>
      </c>
      <c r="AO300" t="s">
        <v>68</v>
      </c>
      <c r="AP300" t="s">
        <v>68</v>
      </c>
      <c r="AQ300" t="s">
        <v>68</v>
      </c>
      <c r="AR300" t="s">
        <v>68</v>
      </c>
      <c r="AS300" t="s">
        <v>68</v>
      </c>
      <c r="AT300" t="s">
        <v>68</v>
      </c>
      <c r="AU300" t="s">
        <v>68</v>
      </c>
      <c r="AV300" t="s">
        <v>1164</v>
      </c>
      <c r="AW300" t="s">
        <v>68</v>
      </c>
      <c r="AX300" t="s">
        <v>2433</v>
      </c>
      <c r="AY300" t="s">
        <v>2283</v>
      </c>
      <c r="AZ300" t="s">
        <v>5043</v>
      </c>
      <c r="BA300" t="s">
        <v>2277</v>
      </c>
      <c r="BB300" t="s">
        <v>68</v>
      </c>
      <c r="BC300" t="s">
        <v>68</v>
      </c>
      <c r="BD300" t="s">
        <v>68</v>
      </c>
      <c r="BE300" t="s">
        <v>2434</v>
      </c>
      <c r="BF300" t="s">
        <v>68</v>
      </c>
    </row>
    <row r="301" spans="1:58" x14ac:dyDescent="0.35">
      <c r="A301" t="s">
        <v>58</v>
      </c>
      <c r="B301" t="s">
        <v>59</v>
      </c>
      <c r="C301" t="s">
        <v>60</v>
      </c>
      <c r="D301" t="s">
        <v>61</v>
      </c>
      <c r="E301" s="7" t="s">
        <v>62</v>
      </c>
      <c r="F301" s="7" t="s">
        <v>2273</v>
      </c>
      <c r="G301" s="7" t="s">
        <v>2435</v>
      </c>
      <c r="H301" t="s">
        <v>2436</v>
      </c>
      <c r="I301" t="s">
        <v>2437</v>
      </c>
      <c r="J301" t="s">
        <v>214</v>
      </c>
      <c r="K301" t="s">
        <v>2437</v>
      </c>
      <c r="L301">
        <v>3</v>
      </c>
      <c r="M301">
        <v>1</v>
      </c>
      <c r="N301">
        <v>655</v>
      </c>
      <c r="O301">
        <v>499</v>
      </c>
      <c r="P301" t="s">
        <v>2277</v>
      </c>
      <c r="Q301" t="s">
        <v>67</v>
      </c>
      <c r="R301" s="5">
        <v>8906096920999</v>
      </c>
      <c r="S301" t="s">
        <v>68</v>
      </c>
      <c r="T301" t="s">
        <v>2438</v>
      </c>
      <c r="U301" t="s">
        <v>2439</v>
      </c>
      <c r="V301" t="s">
        <v>2440</v>
      </c>
      <c r="W301" t="s">
        <v>2441</v>
      </c>
      <c r="X301" t="s">
        <v>2442</v>
      </c>
      <c r="Y301" t="s">
        <v>2443</v>
      </c>
      <c r="Z301" t="s">
        <v>68</v>
      </c>
      <c r="AA301" t="s">
        <v>68</v>
      </c>
      <c r="AB301" t="s">
        <v>68</v>
      </c>
      <c r="AC301" t="s">
        <v>4217</v>
      </c>
      <c r="AD301" t="s">
        <v>4217</v>
      </c>
      <c r="AE301" t="s">
        <v>4217</v>
      </c>
      <c r="AF301" t="s">
        <v>4217</v>
      </c>
      <c r="AG301" t="s">
        <v>4217</v>
      </c>
      <c r="AH301" t="s">
        <v>4217</v>
      </c>
      <c r="AI301" t="s">
        <v>68</v>
      </c>
      <c r="AJ301" t="s">
        <v>68</v>
      </c>
      <c r="AK301" t="s">
        <v>68</v>
      </c>
      <c r="AL301" t="s">
        <v>68</v>
      </c>
      <c r="AM301" t="s">
        <v>68</v>
      </c>
      <c r="AN301" t="s">
        <v>68</v>
      </c>
      <c r="AO301" t="s">
        <v>68</v>
      </c>
      <c r="AP301" t="s">
        <v>68</v>
      </c>
      <c r="AQ301" t="s">
        <v>68</v>
      </c>
      <c r="AR301" t="s">
        <v>68</v>
      </c>
      <c r="AS301" t="s">
        <v>68</v>
      </c>
      <c r="AT301" t="s">
        <v>68</v>
      </c>
      <c r="AU301" t="s">
        <v>68</v>
      </c>
      <c r="AV301" t="s">
        <v>4244</v>
      </c>
      <c r="AW301" t="s">
        <v>68</v>
      </c>
      <c r="AX301" t="s">
        <v>2444</v>
      </c>
      <c r="AY301" t="s">
        <v>2283</v>
      </c>
      <c r="AZ301" t="s">
        <v>5044</v>
      </c>
      <c r="BA301" t="s">
        <v>2277</v>
      </c>
      <c r="BB301" t="s">
        <v>68</v>
      </c>
      <c r="BC301" t="s">
        <v>68</v>
      </c>
      <c r="BD301" t="s">
        <v>68</v>
      </c>
      <c r="BE301" t="s">
        <v>2445</v>
      </c>
      <c r="BF301" t="s">
        <v>68</v>
      </c>
    </row>
    <row r="302" spans="1:58" x14ac:dyDescent="0.35">
      <c r="A302" t="s">
        <v>58</v>
      </c>
      <c r="B302" t="s">
        <v>59</v>
      </c>
      <c r="C302" t="s">
        <v>60</v>
      </c>
      <c r="D302" t="s">
        <v>61</v>
      </c>
      <c r="E302" s="7" t="s">
        <v>62</v>
      </c>
      <c r="F302" s="7" t="s">
        <v>2273</v>
      </c>
      <c r="G302" s="7" t="s">
        <v>2446</v>
      </c>
      <c r="H302" t="s">
        <v>2447</v>
      </c>
      <c r="I302" t="s">
        <v>1164</v>
      </c>
      <c r="J302" t="s">
        <v>214</v>
      </c>
      <c r="K302" t="s">
        <v>1164</v>
      </c>
      <c r="L302">
        <v>1</v>
      </c>
      <c r="M302">
        <v>1</v>
      </c>
      <c r="N302">
        <v>187</v>
      </c>
      <c r="O302">
        <v>139</v>
      </c>
      <c r="P302" t="s">
        <v>2277</v>
      </c>
      <c r="Q302" t="s">
        <v>67</v>
      </c>
      <c r="R302" s="5">
        <v>8906096920654</v>
      </c>
      <c r="S302" t="s">
        <v>68</v>
      </c>
      <c r="T302" t="s">
        <v>2448</v>
      </c>
      <c r="U302" t="s">
        <v>2449</v>
      </c>
      <c r="V302" t="s">
        <v>2450</v>
      </c>
      <c r="W302" t="s">
        <v>2451</v>
      </c>
      <c r="X302" t="s">
        <v>68</v>
      </c>
      <c r="Y302" t="s">
        <v>68</v>
      </c>
      <c r="Z302" t="s">
        <v>68</v>
      </c>
      <c r="AA302" t="s">
        <v>68</v>
      </c>
      <c r="AB302" t="s">
        <v>68</v>
      </c>
      <c r="AC302" t="s">
        <v>4217</v>
      </c>
      <c r="AD302" t="s">
        <v>4217</v>
      </c>
      <c r="AE302" t="s">
        <v>4217</v>
      </c>
      <c r="AF302" t="s">
        <v>4217</v>
      </c>
      <c r="AG302" t="s">
        <v>4217</v>
      </c>
      <c r="AH302" t="s">
        <v>4217</v>
      </c>
      <c r="AI302" t="s">
        <v>68</v>
      </c>
      <c r="AJ302" t="s">
        <v>68</v>
      </c>
      <c r="AK302" t="s">
        <v>68</v>
      </c>
      <c r="AL302" t="s">
        <v>68</v>
      </c>
      <c r="AM302" t="s">
        <v>68</v>
      </c>
      <c r="AN302" t="s">
        <v>68</v>
      </c>
      <c r="AO302" t="s">
        <v>68</v>
      </c>
      <c r="AP302" t="s">
        <v>68</v>
      </c>
      <c r="AQ302" t="s">
        <v>68</v>
      </c>
      <c r="AR302" t="s">
        <v>68</v>
      </c>
      <c r="AS302" t="s">
        <v>68</v>
      </c>
      <c r="AT302" t="s">
        <v>68</v>
      </c>
      <c r="AU302" t="s">
        <v>68</v>
      </c>
      <c r="AV302" t="s">
        <v>1164</v>
      </c>
      <c r="AW302" t="s">
        <v>68</v>
      </c>
      <c r="AX302" t="s">
        <v>2282</v>
      </c>
      <c r="AY302" t="s">
        <v>2300</v>
      </c>
      <c r="AZ302" t="s">
        <v>5045</v>
      </c>
      <c r="BA302" t="s">
        <v>2277</v>
      </c>
      <c r="BB302" t="s">
        <v>68</v>
      </c>
      <c r="BC302" t="s">
        <v>68</v>
      </c>
      <c r="BD302" t="s">
        <v>68</v>
      </c>
      <c r="BE302" t="s">
        <v>2452</v>
      </c>
      <c r="BF302" t="s">
        <v>68</v>
      </c>
    </row>
    <row r="303" spans="1:58" x14ac:dyDescent="0.35">
      <c r="A303" t="s">
        <v>58</v>
      </c>
      <c r="B303" t="s">
        <v>59</v>
      </c>
      <c r="C303" t="s">
        <v>60</v>
      </c>
      <c r="D303" t="s">
        <v>61</v>
      </c>
      <c r="E303" s="7" t="s">
        <v>62</v>
      </c>
      <c r="F303" s="7" t="s">
        <v>2273</v>
      </c>
      <c r="G303" s="7" t="s">
        <v>2453</v>
      </c>
      <c r="H303" t="s">
        <v>2447</v>
      </c>
      <c r="I303" t="s">
        <v>2374</v>
      </c>
      <c r="J303" t="s">
        <v>214</v>
      </c>
      <c r="K303" t="s">
        <v>2374</v>
      </c>
      <c r="L303">
        <v>1</v>
      </c>
      <c r="M303">
        <v>1</v>
      </c>
      <c r="N303">
        <v>208</v>
      </c>
      <c r="O303">
        <v>155</v>
      </c>
      <c r="P303" t="s">
        <v>2277</v>
      </c>
      <c r="Q303" t="s">
        <v>67</v>
      </c>
      <c r="R303" s="5">
        <v>8906096920661</v>
      </c>
      <c r="S303" t="s">
        <v>68</v>
      </c>
      <c r="T303" t="s">
        <v>2454</v>
      </c>
      <c r="U303" t="s">
        <v>2455</v>
      </c>
      <c r="V303" t="s">
        <v>2456</v>
      </c>
      <c r="W303" t="s">
        <v>2457</v>
      </c>
      <c r="X303" t="s">
        <v>68</v>
      </c>
      <c r="Y303" t="s">
        <v>68</v>
      </c>
      <c r="Z303" t="s">
        <v>68</v>
      </c>
      <c r="AA303" t="s">
        <v>68</v>
      </c>
      <c r="AB303" t="s">
        <v>68</v>
      </c>
      <c r="AC303" t="s">
        <v>4217</v>
      </c>
      <c r="AD303" t="s">
        <v>4217</v>
      </c>
      <c r="AE303" t="s">
        <v>4217</v>
      </c>
      <c r="AF303" t="s">
        <v>4217</v>
      </c>
      <c r="AG303" t="s">
        <v>4217</v>
      </c>
      <c r="AH303" t="s">
        <v>4217</v>
      </c>
      <c r="AI303" t="s">
        <v>68</v>
      </c>
      <c r="AJ303" t="s">
        <v>68</v>
      </c>
      <c r="AK303" t="s">
        <v>68</v>
      </c>
      <c r="AL303" t="s">
        <v>68</v>
      </c>
      <c r="AM303" t="s">
        <v>68</v>
      </c>
      <c r="AN303" t="s">
        <v>68</v>
      </c>
      <c r="AO303" t="s">
        <v>68</v>
      </c>
      <c r="AP303" t="s">
        <v>68</v>
      </c>
      <c r="AQ303" t="s">
        <v>68</v>
      </c>
      <c r="AR303" t="s">
        <v>68</v>
      </c>
      <c r="AS303" t="s">
        <v>68</v>
      </c>
      <c r="AT303" t="s">
        <v>68</v>
      </c>
      <c r="AU303" t="s">
        <v>68</v>
      </c>
      <c r="AV303" t="s">
        <v>2374</v>
      </c>
      <c r="AW303" t="s">
        <v>68</v>
      </c>
      <c r="AX303" t="s">
        <v>2282</v>
      </c>
      <c r="AY303" t="s">
        <v>2283</v>
      </c>
      <c r="AZ303" t="s">
        <v>5046</v>
      </c>
      <c r="BA303" t="s">
        <v>2277</v>
      </c>
      <c r="BB303" t="s">
        <v>68</v>
      </c>
      <c r="BC303" t="s">
        <v>68</v>
      </c>
      <c r="BD303" t="s">
        <v>68</v>
      </c>
      <c r="BE303" t="s">
        <v>2458</v>
      </c>
      <c r="BF303" t="s">
        <v>68</v>
      </c>
    </row>
    <row r="304" spans="1:58" x14ac:dyDescent="0.35">
      <c r="A304" t="s">
        <v>58</v>
      </c>
      <c r="B304" t="s">
        <v>59</v>
      </c>
      <c r="C304" t="s">
        <v>60</v>
      </c>
      <c r="D304" t="s">
        <v>61</v>
      </c>
      <c r="E304" s="7" t="s">
        <v>62</v>
      </c>
      <c r="F304" s="7" t="s">
        <v>2273</v>
      </c>
      <c r="G304" s="7" t="s">
        <v>2459</v>
      </c>
      <c r="H304" t="s">
        <v>2447</v>
      </c>
      <c r="I304" t="s">
        <v>2401</v>
      </c>
      <c r="J304" t="s">
        <v>214</v>
      </c>
      <c r="K304" t="s">
        <v>2401</v>
      </c>
      <c r="L304">
        <v>1</v>
      </c>
      <c r="M304">
        <v>1</v>
      </c>
      <c r="N304">
        <v>325</v>
      </c>
      <c r="O304">
        <v>249</v>
      </c>
      <c r="P304" t="s">
        <v>2277</v>
      </c>
      <c r="Q304" t="s">
        <v>67</v>
      </c>
      <c r="R304" s="5">
        <v>8906096920678</v>
      </c>
      <c r="S304" t="s">
        <v>68</v>
      </c>
      <c r="T304" t="s">
        <v>2460</v>
      </c>
      <c r="U304" t="s">
        <v>2461</v>
      </c>
      <c r="V304" t="s">
        <v>2462</v>
      </c>
      <c r="W304" t="s">
        <v>2463</v>
      </c>
      <c r="X304" t="s">
        <v>68</v>
      </c>
      <c r="Y304" t="s">
        <v>68</v>
      </c>
      <c r="Z304" t="s">
        <v>68</v>
      </c>
      <c r="AA304" t="s">
        <v>68</v>
      </c>
      <c r="AB304" t="s">
        <v>68</v>
      </c>
      <c r="AC304" t="s">
        <v>4217</v>
      </c>
      <c r="AD304" t="s">
        <v>4217</v>
      </c>
      <c r="AE304" t="s">
        <v>4217</v>
      </c>
      <c r="AF304" t="s">
        <v>4217</v>
      </c>
      <c r="AG304" t="s">
        <v>4217</v>
      </c>
      <c r="AH304" t="s">
        <v>4217</v>
      </c>
      <c r="AI304" t="s">
        <v>68</v>
      </c>
      <c r="AJ304" t="s">
        <v>68</v>
      </c>
      <c r="AK304" t="s">
        <v>68</v>
      </c>
      <c r="AL304" t="s">
        <v>68</v>
      </c>
      <c r="AM304" t="s">
        <v>68</v>
      </c>
      <c r="AN304" t="s">
        <v>68</v>
      </c>
      <c r="AO304" t="s">
        <v>68</v>
      </c>
      <c r="AP304" t="s">
        <v>68</v>
      </c>
      <c r="AQ304" t="s">
        <v>68</v>
      </c>
      <c r="AR304" t="s">
        <v>68</v>
      </c>
      <c r="AS304" t="s">
        <v>68</v>
      </c>
      <c r="AT304" t="s">
        <v>68</v>
      </c>
      <c r="AU304" t="s">
        <v>68</v>
      </c>
      <c r="AV304" t="s">
        <v>2401</v>
      </c>
      <c r="AW304" t="s">
        <v>68</v>
      </c>
      <c r="AX304" t="s">
        <v>2464</v>
      </c>
      <c r="AY304" t="s">
        <v>2283</v>
      </c>
      <c r="AZ304" t="s">
        <v>5047</v>
      </c>
      <c r="BA304" t="s">
        <v>2277</v>
      </c>
      <c r="BB304" t="s">
        <v>68</v>
      </c>
      <c r="BC304" t="s">
        <v>68</v>
      </c>
      <c r="BD304" t="s">
        <v>68</v>
      </c>
      <c r="BE304" t="s">
        <v>2465</v>
      </c>
      <c r="BF304" t="s">
        <v>68</v>
      </c>
    </row>
    <row r="305" spans="1:58" x14ac:dyDescent="0.35">
      <c r="A305" t="s">
        <v>58</v>
      </c>
      <c r="B305" t="s">
        <v>59</v>
      </c>
      <c r="C305" t="s">
        <v>60</v>
      </c>
      <c r="D305" t="s">
        <v>61</v>
      </c>
      <c r="E305" s="7" t="s">
        <v>62</v>
      </c>
      <c r="F305" s="7" t="s">
        <v>2273</v>
      </c>
      <c r="G305" s="7" t="s">
        <v>2466</v>
      </c>
      <c r="H305" t="s">
        <v>2467</v>
      </c>
      <c r="I305" t="s">
        <v>2468</v>
      </c>
      <c r="J305" t="s">
        <v>214</v>
      </c>
      <c r="K305" t="s">
        <v>2468</v>
      </c>
      <c r="L305">
        <v>2</v>
      </c>
      <c r="M305">
        <v>1</v>
      </c>
      <c r="N305">
        <v>379</v>
      </c>
      <c r="O305">
        <v>285</v>
      </c>
      <c r="P305" t="s">
        <v>2277</v>
      </c>
      <c r="Q305" t="s">
        <v>67</v>
      </c>
      <c r="R305" s="5">
        <v>8906096920869</v>
      </c>
      <c r="S305" t="s">
        <v>68</v>
      </c>
      <c r="T305" t="s">
        <v>2469</v>
      </c>
      <c r="U305" t="s">
        <v>2470</v>
      </c>
      <c r="V305" t="s">
        <v>2471</v>
      </c>
      <c r="W305" t="s">
        <v>2472</v>
      </c>
      <c r="X305" t="s">
        <v>68</v>
      </c>
      <c r="Y305" t="s">
        <v>68</v>
      </c>
      <c r="Z305" t="s">
        <v>68</v>
      </c>
      <c r="AA305" t="s">
        <v>68</v>
      </c>
      <c r="AB305" t="s">
        <v>68</v>
      </c>
      <c r="AC305" t="s">
        <v>4217</v>
      </c>
      <c r="AD305" t="s">
        <v>4217</v>
      </c>
      <c r="AE305" t="s">
        <v>4217</v>
      </c>
      <c r="AF305" t="s">
        <v>4217</v>
      </c>
      <c r="AG305" t="s">
        <v>4217</v>
      </c>
      <c r="AH305" t="s">
        <v>4217</v>
      </c>
      <c r="AI305" t="s">
        <v>68</v>
      </c>
      <c r="AJ305" t="s">
        <v>68</v>
      </c>
      <c r="AK305" t="s">
        <v>68</v>
      </c>
      <c r="AL305" t="s">
        <v>68</v>
      </c>
      <c r="AM305" t="s">
        <v>68</v>
      </c>
      <c r="AN305" t="s">
        <v>68</v>
      </c>
      <c r="AO305" t="s">
        <v>68</v>
      </c>
      <c r="AP305" t="s">
        <v>68</v>
      </c>
      <c r="AQ305" t="s">
        <v>68</v>
      </c>
      <c r="AR305" t="s">
        <v>68</v>
      </c>
      <c r="AS305" t="s">
        <v>68</v>
      </c>
      <c r="AT305" t="s">
        <v>68</v>
      </c>
      <c r="AU305" t="s">
        <v>68</v>
      </c>
      <c r="AV305" t="s">
        <v>4262</v>
      </c>
      <c r="AW305" t="s">
        <v>68</v>
      </c>
      <c r="AX305" t="s">
        <v>2433</v>
      </c>
      <c r="AY305" t="s">
        <v>2283</v>
      </c>
      <c r="AZ305" t="s">
        <v>5048</v>
      </c>
      <c r="BA305" t="s">
        <v>2277</v>
      </c>
      <c r="BB305" t="s">
        <v>68</v>
      </c>
      <c r="BC305" t="s">
        <v>68</v>
      </c>
      <c r="BD305" t="s">
        <v>68</v>
      </c>
      <c r="BE305" t="s">
        <v>2473</v>
      </c>
      <c r="BF305" t="s">
        <v>68</v>
      </c>
    </row>
    <row r="306" spans="1:58" x14ac:dyDescent="0.35">
      <c r="A306" t="s">
        <v>58</v>
      </c>
      <c r="B306" t="s">
        <v>59</v>
      </c>
      <c r="C306" t="s">
        <v>60</v>
      </c>
      <c r="D306" t="s">
        <v>61</v>
      </c>
      <c r="E306" s="7" t="s">
        <v>62</v>
      </c>
      <c r="F306" s="7" t="s">
        <v>2474</v>
      </c>
      <c r="G306" s="7" t="s">
        <v>2475</v>
      </c>
      <c r="H306" t="s">
        <v>2476</v>
      </c>
      <c r="I306" t="s">
        <v>85</v>
      </c>
      <c r="J306" t="s">
        <v>86</v>
      </c>
      <c r="K306" t="s">
        <v>85</v>
      </c>
      <c r="L306">
        <v>3</v>
      </c>
      <c r="M306">
        <v>1</v>
      </c>
      <c r="N306">
        <v>699</v>
      </c>
      <c r="O306">
        <v>449</v>
      </c>
      <c r="P306" t="s">
        <v>2477</v>
      </c>
      <c r="Q306" t="s">
        <v>67</v>
      </c>
      <c r="R306" s="5">
        <v>40273710</v>
      </c>
      <c r="S306" t="s">
        <v>68</v>
      </c>
      <c r="T306" t="s">
        <v>2478</v>
      </c>
      <c r="U306" t="s">
        <v>2479</v>
      </c>
      <c r="V306" t="s">
        <v>68</v>
      </c>
      <c r="W306" t="s">
        <v>68</v>
      </c>
      <c r="X306" t="s">
        <v>68</v>
      </c>
      <c r="Y306" t="s">
        <v>68</v>
      </c>
      <c r="Z306" t="s">
        <v>68</v>
      </c>
      <c r="AA306" t="s">
        <v>68</v>
      </c>
      <c r="AB306" t="s">
        <v>68</v>
      </c>
      <c r="AC306" t="s">
        <v>4217</v>
      </c>
      <c r="AD306" t="s">
        <v>4217</v>
      </c>
      <c r="AE306" t="s">
        <v>4217</v>
      </c>
      <c r="AF306" t="s">
        <v>4217</v>
      </c>
      <c r="AG306" t="s">
        <v>4217</v>
      </c>
      <c r="AH306" t="s">
        <v>4217</v>
      </c>
      <c r="AI306" t="s">
        <v>68</v>
      </c>
      <c r="AJ306" t="s">
        <v>68</v>
      </c>
      <c r="AK306" t="s">
        <v>68</v>
      </c>
      <c r="AL306" t="s">
        <v>68</v>
      </c>
      <c r="AM306" t="s">
        <v>68</v>
      </c>
      <c r="AN306" t="s">
        <v>68</v>
      </c>
      <c r="AO306" t="s">
        <v>68</v>
      </c>
      <c r="AP306" t="s">
        <v>68</v>
      </c>
      <c r="AQ306" t="s">
        <v>68</v>
      </c>
      <c r="AR306" t="s">
        <v>68</v>
      </c>
      <c r="AS306" t="s">
        <v>68</v>
      </c>
      <c r="AT306" t="s">
        <v>68</v>
      </c>
      <c r="AU306" t="s">
        <v>68</v>
      </c>
      <c r="AV306" t="s">
        <v>4504</v>
      </c>
      <c r="AW306" t="s">
        <v>68</v>
      </c>
      <c r="AX306" t="s">
        <v>2480</v>
      </c>
      <c r="AY306" t="s">
        <v>2481</v>
      </c>
      <c r="AZ306" t="s">
        <v>4551</v>
      </c>
      <c r="BA306" t="s">
        <v>2477</v>
      </c>
      <c r="BB306" t="s">
        <v>68</v>
      </c>
      <c r="BC306" t="s">
        <v>68</v>
      </c>
      <c r="BD306" t="s">
        <v>68</v>
      </c>
      <c r="BE306" t="s">
        <v>2482</v>
      </c>
      <c r="BF306" t="s">
        <v>68</v>
      </c>
    </row>
    <row r="307" spans="1:58" x14ac:dyDescent="0.35">
      <c r="A307" t="s">
        <v>58</v>
      </c>
      <c r="B307" t="s">
        <v>59</v>
      </c>
      <c r="C307" t="s">
        <v>60</v>
      </c>
      <c r="D307" t="s">
        <v>61</v>
      </c>
      <c r="E307" s="7" t="s">
        <v>62</v>
      </c>
      <c r="F307" s="7" t="s">
        <v>2474</v>
      </c>
      <c r="G307" s="7" t="s">
        <v>2483</v>
      </c>
      <c r="H307" t="s">
        <v>2484</v>
      </c>
      <c r="I307" t="s">
        <v>2485</v>
      </c>
      <c r="J307" t="s">
        <v>214</v>
      </c>
      <c r="K307" t="s">
        <v>2485</v>
      </c>
      <c r="L307">
        <v>3</v>
      </c>
      <c r="M307">
        <v>1</v>
      </c>
      <c r="N307">
        <v>199</v>
      </c>
      <c r="O307">
        <v>175</v>
      </c>
      <c r="P307" t="s">
        <v>2477</v>
      </c>
      <c r="Q307" t="s">
        <v>67</v>
      </c>
      <c r="R307" s="5">
        <v>8903761000017</v>
      </c>
      <c r="S307" t="s">
        <v>68</v>
      </c>
      <c r="T307" t="s">
        <v>2486</v>
      </c>
      <c r="U307" t="s">
        <v>2487</v>
      </c>
      <c r="V307" t="s">
        <v>68</v>
      </c>
      <c r="W307" t="s">
        <v>68</v>
      </c>
      <c r="X307" t="s">
        <v>68</v>
      </c>
      <c r="Y307" t="s">
        <v>68</v>
      </c>
      <c r="Z307" t="s">
        <v>68</v>
      </c>
      <c r="AA307" t="s">
        <v>68</v>
      </c>
      <c r="AB307" t="s">
        <v>68</v>
      </c>
      <c r="AC307" t="s">
        <v>4217</v>
      </c>
      <c r="AD307" t="s">
        <v>4217</v>
      </c>
      <c r="AE307" t="s">
        <v>4217</v>
      </c>
      <c r="AF307" t="s">
        <v>4217</v>
      </c>
      <c r="AG307" t="s">
        <v>4217</v>
      </c>
      <c r="AH307" t="s">
        <v>4217</v>
      </c>
      <c r="AI307" t="s">
        <v>68</v>
      </c>
      <c r="AJ307" t="s">
        <v>68</v>
      </c>
      <c r="AK307" t="s">
        <v>68</v>
      </c>
      <c r="AL307" t="s">
        <v>68</v>
      </c>
      <c r="AM307" t="s">
        <v>68</v>
      </c>
      <c r="AN307" t="s">
        <v>68</v>
      </c>
      <c r="AO307" t="s">
        <v>68</v>
      </c>
      <c r="AP307" t="s">
        <v>68</v>
      </c>
      <c r="AQ307" t="s">
        <v>68</v>
      </c>
      <c r="AR307" t="s">
        <v>68</v>
      </c>
      <c r="AS307" t="s">
        <v>68</v>
      </c>
      <c r="AT307" t="s">
        <v>68</v>
      </c>
      <c r="AU307" t="s">
        <v>68</v>
      </c>
      <c r="AV307" t="s">
        <v>4255</v>
      </c>
      <c r="AW307" t="s">
        <v>68</v>
      </c>
      <c r="AX307" t="s">
        <v>2488</v>
      </c>
      <c r="AY307" t="s">
        <v>2489</v>
      </c>
      <c r="AZ307" t="s">
        <v>4933</v>
      </c>
      <c r="BA307" t="s">
        <v>68</v>
      </c>
      <c r="BB307" t="s">
        <v>68</v>
      </c>
      <c r="BC307" t="s">
        <v>68</v>
      </c>
      <c r="BD307" t="s">
        <v>68</v>
      </c>
      <c r="BE307" t="s">
        <v>2490</v>
      </c>
      <c r="BF307" t="s">
        <v>68</v>
      </c>
    </row>
    <row r="308" spans="1:58" x14ac:dyDescent="0.35">
      <c r="A308" t="s">
        <v>58</v>
      </c>
      <c r="B308" t="s">
        <v>59</v>
      </c>
      <c r="C308" t="s">
        <v>60</v>
      </c>
      <c r="D308" t="s">
        <v>61</v>
      </c>
      <c r="E308" s="7" t="s">
        <v>62</v>
      </c>
      <c r="F308" s="7" t="s">
        <v>2474</v>
      </c>
      <c r="G308" s="7" t="s">
        <v>2491</v>
      </c>
      <c r="H308" t="s">
        <v>2492</v>
      </c>
      <c r="I308" t="s">
        <v>2493</v>
      </c>
      <c r="J308" t="s">
        <v>214</v>
      </c>
      <c r="K308" t="s">
        <v>2493</v>
      </c>
      <c r="L308">
        <v>3</v>
      </c>
      <c r="M308">
        <v>1</v>
      </c>
      <c r="N308">
        <v>299</v>
      </c>
      <c r="O308">
        <v>229</v>
      </c>
      <c r="P308" t="s">
        <v>2494</v>
      </c>
      <c r="Q308" t="s">
        <v>67</v>
      </c>
      <c r="R308" s="5">
        <v>8903761001823</v>
      </c>
      <c r="S308" t="s">
        <v>68</v>
      </c>
      <c r="T308" t="s">
        <v>2495</v>
      </c>
      <c r="U308" t="s">
        <v>68</v>
      </c>
      <c r="V308" t="s">
        <v>68</v>
      </c>
      <c r="W308" t="s">
        <v>68</v>
      </c>
      <c r="X308" t="s">
        <v>68</v>
      </c>
      <c r="Y308" t="s">
        <v>68</v>
      </c>
      <c r="Z308" t="s">
        <v>68</v>
      </c>
      <c r="AA308" t="s">
        <v>68</v>
      </c>
      <c r="AB308" t="s">
        <v>68</v>
      </c>
      <c r="AC308" t="s">
        <v>4217</v>
      </c>
      <c r="AD308" t="s">
        <v>4217</v>
      </c>
      <c r="AE308" t="s">
        <v>4217</v>
      </c>
      <c r="AF308" t="s">
        <v>4217</v>
      </c>
      <c r="AG308" t="s">
        <v>4217</v>
      </c>
      <c r="AH308" t="s">
        <v>4217</v>
      </c>
      <c r="AI308" t="s">
        <v>68</v>
      </c>
      <c r="AJ308" t="s">
        <v>68</v>
      </c>
      <c r="AK308" t="s">
        <v>68</v>
      </c>
      <c r="AL308" t="s">
        <v>68</v>
      </c>
      <c r="AM308" t="s">
        <v>68</v>
      </c>
      <c r="AN308" t="s">
        <v>68</v>
      </c>
      <c r="AO308" t="s">
        <v>68</v>
      </c>
      <c r="AP308" t="s">
        <v>68</v>
      </c>
      <c r="AQ308" t="s">
        <v>68</v>
      </c>
      <c r="AR308" t="s">
        <v>68</v>
      </c>
      <c r="AS308" t="s">
        <v>68</v>
      </c>
      <c r="AT308" t="s">
        <v>68</v>
      </c>
      <c r="AU308" t="s">
        <v>68</v>
      </c>
      <c r="AV308" t="s">
        <v>5091</v>
      </c>
      <c r="AW308" t="s">
        <v>68</v>
      </c>
      <c r="AX308" t="s">
        <v>68</v>
      </c>
      <c r="AY308" t="s">
        <v>2496</v>
      </c>
      <c r="AZ308" t="s">
        <v>5049</v>
      </c>
      <c r="BA308" t="s">
        <v>68</v>
      </c>
      <c r="BB308" t="s">
        <v>68</v>
      </c>
      <c r="BC308" t="s">
        <v>68</v>
      </c>
      <c r="BD308" t="s">
        <v>2497</v>
      </c>
      <c r="BE308" t="s">
        <v>2498</v>
      </c>
      <c r="BF308" t="s">
        <v>68</v>
      </c>
    </row>
    <row r="309" spans="1:58" x14ac:dyDescent="0.35">
      <c r="A309" t="s">
        <v>58</v>
      </c>
      <c r="B309" t="s">
        <v>59</v>
      </c>
      <c r="C309" t="s">
        <v>60</v>
      </c>
      <c r="D309" t="s">
        <v>61</v>
      </c>
      <c r="E309" s="7" t="s">
        <v>62</v>
      </c>
      <c r="F309" s="7" t="s">
        <v>2499</v>
      </c>
      <c r="G309" s="7" t="s">
        <v>2500</v>
      </c>
      <c r="H309" t="s">
        <v>2501</v>
      </c>
      <c r="I309" t="s">
        <v>2502</v>
      </c>
      <c r="J309" t="s">
        <v>214</v>
      </c>
      <c r="K309" t="s">
        <v>2502</v>
      </c>
      <c r="L309">
        <v>1</v>
      </c>
      <c r="M309">
        <v>1</v>
      </c>
      <c r="N309">
        <v>1095</v>
      </c>
      <c r="O309">
        <v>949</v>
      </c>
      <c r="P309" t="s">
        <v>2503</v>
      </c>
      <c r="Q309" t="s">
        <v>67</v>
      </c>
      <c r="R309" s="5">
        <v>40236612</v>
      </c>
      <c r="S309" t="s">
        <v>68</v>
      </c>
      <c r="T309" t="s">
        <v>2504</v>
      </c>
      <c r="U309" t="s">
        <v>2505</v>
      </c>
      <c r="V309" t="s">
        <v>2506</v>
      </c>
      <c r="W309" t="s">
        <v>2507</v>
      </c>
      <c r="X309" t="s">
        <v>2508</v>
      </c>
      <c r="Y309" t="s">
        <v>2509</v>
      </c>
      <c r="Z309" t="s">
        <v>2510</v>
      </c>
      <c r="AA309" t="s">
        <v>2511</v>
      </c>
      <c r="AB309" t="s">
        <v>68</v>
      </c>
      <c r="AC309" t="s">
        <v>4217</v>
      </c>
      <c r="AD309" t="s">
        <v>4217</v>
      </c>
      <c r="AE309" t="s">
        <v>4217</v>
      </c>
      <c r="AF309" t="s">
        <v>4217</v>
      </c>
      <c r="AG309" t="s">
        <v>4217</v>
      </c>
      <c r="AH309" t="s">
        <v>4217</v>
      </c>
      <c r="AI309" t="s">
        <v>68</v>
      </c>
      <c r="AJ309" t="s">
        <v>68</v>
      </c>
      <c r="AK309" t="s">
        <v>68</v>
      </c>
      <c r="AL309" t="s">
        <v>68</v>
      </c>
      <c r="AM309" t="s">
        <v>68</v>
      </c>
      <c r="AN309" t="s">
        <v>68</v>
      </c>
      <c r="AO309" t="s">
        <v>68</v>
      </c>
      <c r="AP309" t="s">
        <v>68</v>
      </c>
      <c r="AQ309" t="s">
        <v>68</v>
      </c>
      <c r="AR309" t="s">
        <v>68</v>
      </c>
      <c r="AS309" t="s">
        <v>68</v>
      </c>
      <c r="AT309" t="s">
        <v>68</v>
      </c>
      <c r="AU309" t="s">
        <v>68</v>
      </c>
      <c r="AV309" t="s">
        <v>4234</v>
      </c>
      <c r="AW309" t="s">
        <v>68</v>
      </c>
      <c r="AX309" t="s">
        <v>1271</v>
      </c>
      <c r="AY309" t="s">
        <v>2512</v>
      </c>
      <c r="AZ309" t="s">
        <v>5050</v>
      </c>
      <c r="BA309" t="s">
        <v>2503</v>
      </c>
      <c r="BB309" t="s">
        <v>68</v>
      </c>
      <c r="BC309" t="s">
        <v>68</v>
      </c>
      <c r="BD309" t="s">
        <v>68</v>
      </c>
      <c r="BE309" t="s">
        <v>2513</v>
      </c>
      <c r="BF309" t="s">
        <v>68</v>
      </c>
    </row>
    <row r="310" spans="1:58" x14ac:dyDescent="0.35">
      <c r="A310" t="s">
        <v>58</v>
      </c>
      <c r="B310" t="s">
        <v>59</v>
      </c>
      <c r="C310" t="s">
        <v>60</v>
      </c>
      <c r="D310" t="s">
        <v>61</v>
      </c>
      <c r="E310" s="7" t="s">
        <v>62</v>
      </c>
      <c r="F310" s="7" t="s">
        <v>2499</v>
      </c>
      <c r="G310" s="7" t="s">
        <v>2514</v>
      </c>
      <c r="H310" t="s">
        <v>2515</v>
      </c>
      <c r="I310" t="s">
        <v>2516</v>
      </c>
      <c r="J310" t="s">
        <v>214</v>
      </c>
      <c r="K310" t="s">
        <v>2516</v>
      </c>
      <c r="L310">
        <v>1</v>
      </c>
      <c r="M310">
        <v>1</v>
      </c>
      <c r="N310">
        <v>395</v>
      </c>
      <c r="O310">
        <v>349</v>
      </c>
      <c r="P310" t="s">
        <v>2517</v>
      </c>
      <c r="Q310" t="s">
        <v>67</v>
      </c>
      <c r="R310" s="5">
        <v>40288863</v>
      </c>
      <c r="S310" t="s">
        <v>68</v>
      </c>
      <c r="T310" t="s">
        <v>2518</v>
      </c>
      <c r="U310" t="s">
        <v>2519</v>
      </c>
      <c r="V310" t="s">
        <v>2520</v>
      </c>
      <c r="W310" t="s">
        <v>2521</v>
      </c>
      <c r="X310" t="s">
        <v>2522</v>
      </c>
      <c r="Y310" t="s">
        <v>2523</v>
      </c>
      <c r="Z310" t="s">
        <v>68</v>
      </c>
      <c r="AA310" t="s">
        <v>68</v>
      </c>
      <c r="AB310" t="s">
        <v>68</v>
      </c>
      <c r="AC310" t="s">
        <v>4217</v>
      </c>
      <c r="AD310" t="s">
        <v>4217</v>
      </c>
      <c r="AE310" t="s">
        <v>4217</v>
      </c>
      <c r="AF310" t="s">
        <v>4217</v>
      </c>
      <c r="AG310" t="s">
        <v>4217</v>
      </c>
      <c r="AH310" t="s">
        <v>4217</v>
      </c>
      <c r="AI310" t="s">
        <v>68</v>
      </c>
      <c r="AJ310" t="s">
        <v>68</v>
      </c>
      <c r="AK310" t="s">
        <v>68</v>
      </c>
      <c r="AL310" t="s">
        <v>68</v>
      </c>
      <c r="AM310" t="s">
        <v>68</v>
      </c>
      <c r="AN310" t="s">
        <v>68</v>
      </c>
      <c r="AO310" t="s">
        <v>68</v>
      </c>
      <c r="AP310" t="s">
        <v>68</v>
      </c>
      <c r="AQ310" t="s">
        <v>68</v>
      </c>
      <c r="AR310" t="s">
        <v>68</v>
      </c>
      <c r="AS310" t="s">
        <v>68</v>
      </c>
      <c r="AT310" t="s">
        <v>68</v>
      </c>
      <c r="AU310" t="s">
        <v>68</v>
      </c>
      <c r="AV310" t="s">
        <v>4235</v>
      </c>
      <c r="AW310" t="s">
        <v>68</v>
      </c>
      <c r="AX310" t="s">
        <v>2524</v>
      </c>
      <c r="AY310" t="s">
        <v>2525</v>
      </c>
      <c r="AZ310" t="s">
        <v>5051</v>
      </c>
      <c r="BA310" t="s">
        <v>2517</v>
      </c>
      <c r="BB310" t="s">
        <v>68</v>
      </c>
      <c r="BC310" t="s">
        <v>68</v>
      </c>
      <c r="BD310" t="s">
        <v>68</v>
      </c>
      <c r="BE310" t="s">
        <v>2526</v>
      </c>
      <c r="BF310" t="s">
        <v>68</v>
      </c>
    </row>
    <row r="311" spans="1:58" x14ac:dyDescent="0.35">
      <c r="A311" t="s">
        <v>58</v>
      </c>
      <c r="B311" t="s">
        <v>59</v>
      </c>
      <c r="C311" t="s">
        <v>60</v>
      </c>
      <c r="D311" t="s">
        <v>61</v>
      </c>
      <c r="E311" s="7" t="s">
        <v>62</v>
      </c>
      <c r="F311" s="7" t="s">
        <v>2527</v>
      </c>
      <c r="G311" s="7" t="s">
        <v>2528</v>
      </c>
      <c r="H311" t="s">
        <v>2529</v>
      </c>
      <c r="I311" t="s">
        <v>2530</v>
      </c>
      <c r="J311" t="s">
        <v>214</v>
      </c>
      <c r="K311" t="s">
        <v>2530</v>
      </c>
      <c r="L311">
        <v>3</v>
      </c>
      <c r="M311">
        <v>1</v>
      </c>
      <c r="N311">
        <v>749</v>
      </c>
      <c r="O311">
        <v>459</v>
      </c>
      <c r="P311" t="s">
        <v>2531</v>
      </c>
      <c r="Q311" t="s">
        <v>67</v>
      </c>
      <c r="R311" s="5">
        <v>8906140820412</v>
      </c>
      <c r="S311" t="s">
        <v>68</v>
      </c>
      <c r="T311" t="s">
        <v>2532</v>
      </c>
      <c r="U311" t="s">
        <v>2533</v>
      </c>
      <c r="V311" t="s">
        <v>68</v>
      </c>
      <c r="W311" t="s">
        <v>68</v>
      </c>
      <c r="X311" t="s">
        <v>68</v>
      </c>
      <c r="Y311" t="s">
        <v>68</v>
      </c>
      <c r="Z311" t="s">
        <v>68</v>
      </c>
      <c r="AA311" t="s">
        <v>68</v>
      </c>
      <c r="AB311" t="s">
        <v>68</v>
      </c>
      <c r="AC311" t="s">
        <v>4217</v>
      </c>
      <c r="AD311" t="s">
        <v>4217</v>
      </c>
      <c r="AE311" t="s">
        <v>4217</v>
      </c>
      <c r="AF311" t="s">
        <v>4217</v>
      </c>
      <c r="AG311" t="s">
        <v>4217</v>
      </c>
      <c r="AH311" t="s">
        <v>4217</v>
      </c>
      <c r="AI311" t="s">
        <v>68</v>
      </c>
      <c r="AJ311" t="s">
        <v>68</v>
      </c>
      <c r="AK311" t="s">
        <v>68</v>
      </c>
      <c r="AL311" t="s">
        <v>68</v>
      </c>
      <c r="AM311" t="s">
        <v>68</v>
      </c>
      <c r="AN311" t="s">
        <v>68</v>
      </c>
      <c r="AO311" t="s">
        <v>68</v>
      </c>
      <c r="AP311" t="s">
        <v>68</v>
      </c>
      <c r="AQ311" t="s">
        <v>68</v>
      </c>
      <c r="AR311" t="s">
        <v>68</v>
      </c>
      <c r="AS311" t="s">
        <v>68</v>
      </c>
      <c r="AT311" t="s">
        <v>68</v>
      </c>
      <c r="AU311" t="s">
        <v>68</v>
      </c>
      <c r="AV311" t="s">
        <v>4241</v>
      </c>
      <c r="AW311" t="s">
        <v>68</v>
      </c>
      <c r="AX311" t="s">
        <v>2534</v>
      </c>
      <c r="AY311" t="s">
        <v>2535</v>
      </c>
      <c r="AZ311" t="s">
        <v>5052</v>
      </c>
      <c r="BA311" t="s">
        <v>2531</v>
      </c>
      <c r="BB311" t="s">
        <v>68</v>
      </c>
      <c r="BC311" t="s">
        <v>68</v>
      </c>
      <c r="BD311" t="s">
        <v>68</v>
      </c>
      <c r="BE311" t="s">
        <v>2536</v>
      </c>
      <c r="BF311" t="s">
        <v>68</v>
      </c>
    </row>
    <row r="312" spans="1:58" x14ac:dyDescent="0.35">
      <c r="A312" t="s">
        <v>58</v>
      </c>
      <c r="B312" t="s">
        <v>59</v>
      </c>
      <c r="C312" t="s">
        <v>60</v>
      </c>
      <c r="D312" t="s">
        <v>61</v>
      </c>
      <c r="E312" s="7" t="s">
        <v>62</v>
      </c>
      <c r="F312" s="7" t="s">
        <v>2537</v>
      </c>
      <c r="G312" s="7" t="s">
        <v>2538</v>
      </c>
      <c r="H312" t="s">
        <v>2539</v>
      </c>
      <c r="I312" t="s">
        <v>2540</v>
      </c>
      <c r="J312" t="s">
        <v>386</v>
      </c>
      <c r="K312" t="s">
        <v>2540</v>
      </c>
      <c r="L312">
        <v>1</v>
      </c>
      <c r="M312">
        <v>1</v>
      </c>
      <c r="N312">
        <v>5445</v>
      </c>
      <c r="O312">
        <v>3799</v>
      </c>
      <c r="P312" t="s">
        <v>2541</v>
      </c>
      <c r="Q312" t="s">
        <v>67</v>
      </c>
      <c r="R312" s="5">
        <v>8904336102082</v>
      </c>
      <c r="S312" t="s">
        <v>68</v>
      </c>
      <c r="T312" t="s">
        <v>2542</v>
      </c>
      <c r="U312" t="s">
        <v>2543</v>
      </c>
      <c r="V312" t="s">
        <v>2544</v>
      </c>
      <c r="W312" t="s">
        <v>2545</v>
      </c>
      <c r="X312" t="s">
        <v>2546</v>
      </c>
      <c r="Y312" t="s">
        <v>2547</v>
      </c>
      <c r="Z312" t="s">
        <v>2548</v>
      </c>
      <c r="AA312" t="s">
        <v>2549</v>
      </c>
      <c r="AB312" t="s">
        <v>68</v>
      </c>
      <c r="AC312" t="s">
        <v>4217</v>
      </c>
      <c r="AD312" t="s">
        <v>4217</v>
      </c>
      <c r="AE312" t="s">
        <v>4217</v>
      </c>
      <c r="AF312" t="s">
        <v>4217</v>
      </c>
      <c r="AG312" t="s">
        <v>4217</v>
      </c>
      <c r="AH312" t="s">
        <v>4217</v>
      </c>
      <c r="AI312" t="s">
        <v>68</v>
      </c>
      <c r="AJ312" t="s">
        <v>68</v>
      </c>
      <c r="AK312" t="s">
        <v>68</v>
      </c>
      <c r="AL312" t="s">
        <v>68</v>
      </c>
      <c r="AM312" t="s">
        <v>68</v>
      </c>
      <c r="AN312" t="s">
        <v>68</v>
      </c>
      <c r="AO312" t="s">
        <v>68</v>
      </c>
      <c r="AP312" t="s">
        <v>68</v>
      </c>
      <c r="AQ312" t="s">
        <v>68</v>
      </c>
      <c r="AR312" t="s">
        <v>68</v>
      </c>
      <c r="AS312" t="s">
        <v>68</v>
      </c>
      <c r="AT312" t="s">
        <v>68</v>
      </c>
      <c r="AU312" t="s">
        <v>68</v>
      </c>
      <c r="AV312" t="s">
        <v>4393</v>
      </c>
      <c r="AW312" t="s">
        <v>68</v>
      </c>
      <c r="AX312" t="s">
        <v>2550</v>
      </c>
      <c r="AY312" t="s">
        <v>2551</v>
      </c>
      <c r="AZ312" t="s">
        <v>4692</v>
      </c>
      <c r="BA312" t="s">
        <v>2541</v>
      </c>
      <c r="BB312" t="s">
        <v>68</v>
      </c>
      <c r="BC312" t="s">
        <v>68</v>
      </c>
      <c r="BD312" t="s">
        <v>68</v>
      </c>
      <c r="BE312" t="s">
        <v>2552</v>
      </c>
      <c r="BF312" t="s">
        <v>68</v>
      </c>
    </row>
    <row r="313" spans="1:58" x14ac:dyDescent="0.35">
      <c r="A313" t="s">
        <v>58</v>
      </c>
      <c r="B313" t="s">
        <v>59</v>
      </c>
      <c r="C313" t="s">
        <v>60</v>
      </c>
      <c r="D313" t="s">
        <v>61</v>
      </c>
      <c r="E313" s="7" t="s">
        <v>62</v>
      </c>
      <c r="F313" s="7" t="s">
        <v>2537</v>
      </c>
      <c r="G313" s="7" t="s">
        <v>2553</v>
      </c>
      <c r="H313" t="s">
        <v>2554</v>
      </c>
      <c r="I313" t="s">
        <v>2555</v>
      </c>
      <c r="J313" t="s">
        <v>386</v>
      </c>
      <c r="K313" t="s">
        <v>2555</v>
      </c>
      <c r="L313">
        <v>1</v>
      </c>
      <c r="M313">
        <v>1</v>
      </c>
      <c r="N313">
        <v>4795</v>
      </c>
      <c r="O313">
        <v>2099</v>
      </c>
      <c r="P313" t="s">
        <v>2541</v>
      </c>
      <c r="Q313" t="s">
        <v>67</v>
      </c>
      <c r="R313" s="5">
        <v>8904336102013</v>
      </c>
      <c r="S313" t="s">
        <v>68</v>
      </c>
      <c r="T313" t="s">
        <v>2556</v>
      </c>
      <c r="U313" t="s">
        <v>2557</v>
      </c>
      <c r="V313" t="s">
        <v>2558</v>
      </c>
      <c r="W313" t="s">
        <v>2559</v>
      </c>
      <c r="X313" t="s">
        <v>2560</v>
      </c>
      <c r="Y313" t="s">
        <v>2561</v>
      </c>
      <c r="Z313" t="s">
        <v>2562</v>
      </c>
      <c r="AA313" t="s">
        <v>2563</v>
      </c>
      <c r="AB313" t="s">
        <v>68</v>
      </c>
      <c r="AC313" t="s">
        <v>4217</v>
      </c>
      <c r="AD313" t="s">
        <v>4217</v>
      </c>
      <c r="AE313" t="s">
        <v>4217</v>
      </c>
      <c r="AF313" t="s">
        <v>4217</v>
      </c>
      <c r="AG313" t="s">
        <v>4217</v>
      </c>
      <c r="AH313" t="s">
        <v>4217</v>
      </c>
      <c r="AI313" t="s">
        <v>68</v>
      </c>
      <c r="AJ313" t="s">
        <v>68</v>
      </c>
      <c r="AK313" t="s">
        <v>68</v>
      </c>
      <c r="AL313" t="s">
        <v>68</v>
      </c>
      <c r="AM313" t="s">
        <v>68</v>
      </c>
      <c r="AN313" t="s">
        <v>68</v>
      </c>
      <c r="AO313" t="s">
        <v>68</v>
      </c>
      <c r="AP313" t="s">
        <v>68</v>
      </c>
      <c r="AQ313" t="s">
        <v>68</v>
      </c>
      <c r="AR313" t="s">
        <v>68</v>
      </c>
      <c r="AS313" t="s">
        <v>68</v>
      </c>
      <c r="AT313" t="s">
        <v>68</v>
      </c>
      <c r="AU313" t="s">
        <v>68</v>
      </c>
      <c r="AV313" t="s">
        <v>4394</v>
      </c>
      <c r="AW313" t="s">
        <v>68</v>
      </c>
      <c r="AX313" t="s">
        <v>2550</v>
      </c>
      <c r="AY313" t="s">
        <v>2551</v>
      </c>
      <c r="AZ313" t="s">
        <v>4693</v>
      </c>
      <c r="BA313" t="s">
        <v>2541</v>
      </c>
      <c r="BB313" t="s">
        <v>68</v>
      </c>
      <c r="BC313" t="s">
        <v>68</v>
      </c>
      <c r="BD313" t="s">
        <v>68</v>
      </c>
      <c r="BE313" t="s">
        <v>2564</v>
      </c>
      <c r="BF313" t="s">
        <v>68</v>
      </c>
    </row>
    <row r="314" spans="1:58" x14ac:dyDescent="0.35">
      <c r="A314" t="s">
        <v>58</v>
      </c>
      <c r="B314" t="s">
        <v>59</v>
      </c>
      <c r="C314" t="s">
        <v>60</v>
      </c>
      <c r="D314" t="s">
        <v>61</v>
      </c>
      <c r="E314" s="7" t="s">
        <v>62</v>
      </c>
      <c r="F314" s="7" t="s">
        <v>2565</v>
      </c>
      <c r="G314" s="7" t="s">
        <v>2566</v>
      </c>
      <c r="H314" t="s">
        <v>2567</v>
      </c>
      <c r="I314" t="s">
        <v>1235</v>
      </c>
      <c r="J314" t="s">
        <v>214</v>
      </c>
      <c r="K314" t="s">
        <v>1235</v>
      </c>
      <c r="L314">
        <v>1</v>
      </c>
      <c r="M314">
        <v>1</v>
      </c>
      <c r="N314">
        <v>1195</v>
      </c>
      <c r="O314">
        <v>699</v>
      </c>
      <c r="P314" t="s">
        <v>2541</v>
      </c>
      <c r="Q314" t="s">
        <v>67</v>
      </c>
      <c r="R314" s="5">
        <v>8904336100088</v>
      </c>
      <c r="S314" t="s">
        <v>68</v>
      </c>
      <c r="T314" t="s">
        <v>2568</v>
      </c>
      <c r="U314" t="s">
        <v>2569</v>
      </c>
      <c r="V314" t="s">
        <v>68</v>
      </c>
      <c r="W314" t="s">
        <v>68</v>
      </c>
      <c r="X314" t="s">
        <v>68</v>
      </c>
      <c r="Y314" t="s">
        <v>68</v>
      </c>
      <c r="Z314" t="s">
        <v>68</v>
      </c>
      <c r="AA314" t="s">
        <v>68</v>
      </c>
      <c r="AB314" t="s">
        <v>68</v>
      </c>
      <c r="AC314" t="s">
        <v>4217</v>
      </c>
      <c r="AD314" t="s">
        <v>4217</v>
      </c>
      <c r="AE314" t="s">
        <v>4217</v>
      </c>
      <c r="AF314" t="s">
        <v>4217</v>
      </c>
      <c r="AG314" t="s">
        <v>4217</v>
      </c>
      <c r="AH314" t="s">
        <v>4217</v>
      </c>
      <c r="AI314" t="s">
        <v>68</v>
      </c>
      <c r="AJ314" t="s">
        <v>68</v>
      </c>
      <c r="AK314" t="s">
        <v>68</v>
      </c>
      <c r="AL314" t="s">
        <v>68</v>
      </c>
      <c r="AM314" t="s">
        <v>68</v>
      </c>
      <c r="AN314" t="s">
        <v>68</v>
      </c>
      <c r="AO314" t="s">
        <v>68</v>
      </c>
      <c r="AP314" t="s">
        <v>68</v>
      </c>
      <c r="AQ314" t="s">
        <v>68</v>
      </c>
      <c r="AR314" t="s">
        <v>68</v>
      </c>
      <c r="AS314" t="s">
        <v>68</v>
      </c>
      <c r="AT314" t="s">
        <v>68</v>
      </c>
      <c r="AU314" t="s">
        <v>68</v>
      </c>
      <c r="AV314" t="s">
        <v>1235</v>
      </c>
      <c r="AW314" t="s">
        <v>68</v>
      </c>
      <c r="AX314" t="s">
        <v>68</v>
      </c>
      <c r="AY314" t="s">
        <v>68</v>
      </c>
      <c r="AZ314" t="s">
        <v>4694</v>
      </c>
      <c r="BA314" t="s">
        <v>68</v>
      </c>
      <c r="BB314" t="s">
        <v>68</v>
      </c>
      <c r="BC314" t="s">
        <v>68</v>
      </c>
      <c r="BD314" t="s">
        <v>68</v>
      </c>
      <c r="BE314" t="s">
        <v>2570</v>
      </c>
      <c r="BF314" t="s">
        <v>68</v>
      </c>
    </row>
    <row r="315" spans="1:58" x14ac:dyDescent="0.35">
      <c r="A315" t="s">
        <v>58</v>
      </c>
      <c r="B315" t="s">
        <v>59</v>
      </c>
      <c r="C315" t="s">
        <v>60</v>
      </c>
      <c r="D315" t="s">
        <v>61</v>
      </c>
      <c r="E315" s="7" t="s">
        <v>62</v>
      </c>
      <c r="F315" s="7" t="s">
        <v>2565</v>
      </c>
      <c r="G315" s="7" t="s">
        <v>2571</v>
      </c>
      <c r="H315" t="s">
        <v>2572</v>
      </c>
      <c r="I315" t="s">
        <v>1235</v>
      </c>
      <c r="J315" t="s">
        <v>214</v>
      </c>
      <c r="K315" t="s">
        <v>1235</v>
      </c>
      <c r="L315">
        <v>1</v>
      </c>
      <c r="M315">
        <v>1</v>
      </c>
      <c r="N315">
        <v>1095</v>
      </c>
      <c r="O315">
        <v>699</v>
      </c>
      <c r="P315" t="s">
        <v>2541</v>
      </c>
      <c r="Q315" t="s">
        <v>67</v>
      </c>
      <c r="R315" s="5">
        <v>8904336100347</v>
      </c>
      <c r="S315" t="s">
        <v>68</v>
      </c>
      <c r="T315" t="s">
        <v>2573</v>
      </c>
      <c r="U315" t="s">
        <v>2574</v>
      </c>
      <c r="V315" t="s">
        <v>68</v>
      </c>
      <c r="W315" t="s">
        <v>68</v>
      </c>
      <c r="X315" t="s">
        <v>68</v>
      </c>
      <c r="Y315" t="s">
        <v>68</v>
      </c>
      <c r="Z315" t="s">
        <v>68</v>
      </c>
      <c r="AA315" t="s">
        <v>68</v>
      </c>
      <c r="AB315" t="s">
        <v>68</v>
      </c>
      <c r="AC315" t="s">
        <v>4217</v>
      </c>
      <c r="AD315" t="s">
        <v>4217</v>
      </c>
      <c r="AE315" t="s">
        <v>4217</v>
      </c>
      <c r="AF315" t="s">
        <v>4217</v>
      </c>
      <c r="AG315" t="s">
        <v>4217</v>
      </c>
      <c r="AH315" t="s">
        <v>4217</v>
      </c>
      <c r="AI315" t="s">
        <v>68</v>
      </c>
      <c r="AJ315" t="s">
        <v>68</v>
      </c>
      <c r="AK315" t="s">
        <v>68</v>
      </c>
      <c r="AL315" t="s">
        <v>68</v>
      </c>
      <c r="AM315" t="s">
        <v>68</v>
      </c>
      <c r="AN315" t="s">
        <v>68</v>
      </c>
      <c r="AO315" t="s">
        <v>68</v>
      </c>
      <c r="AP315" t="s">
        <v>68</v>
      </c>
      <c r="AQ315" t="s">
        <v>68</v>
      </c>
      <c r="AR315" t="s">
        <v>68</v>
      </c>
      <c r="AS315" t="s">
        <v>68</v>
      </c>
      <c r="AT315" t="s">
        <v>68</v>
      </c>
      <c r="AU315" t="s">
        <v>68</v>
      </c>
      <c r="AV315" t="s">
        <v>1235</v>
      </c>
      <c r="AW315" t="s">
        <v>68</v>
      </c>
      <c r="AX315" t="s">
        <v>68</v>
      </c>
      <c r="AY315" t="s">
        <v>68</v>
      </c>
      <c r="AZ315" t="s">
        <v>4695</v>
      </c>
      <c r="BA315" t="s">
        <v>68</v>
      </c>
      <c r="BB315" t="s">
        <v>68</v>
      </c>
      <c r="BC315" t="s">
        <v>68</v>
      </c>
      <c r="BD315" t="s">
        <v>68</v>
      </c>
      <c r="BE315" t="s">
        <v>2575</v>
      </c>
      <c r="BF315" t="s">
        <v>68</v>
      </c>
    </row>
    <row r="316" spans="1:58" x14ac:dyDescent="0.35">
      <c r="A316" t="s">
        <v>58</v>
      </c>
      <c r="B316" t="s">
        <v>59</v>
      </c>
      <c r="C316" t="s">
        <v>60</v>
      </c>
      <c r="D316" t="s">
        <v>61</v>
      </c>
      <c r="E316" s="7" t="s">
        <v>62</v>
      </c>
      <c r="F316" s="7" t="s">
        <v>2565</v>
      </c>
      <c r="G316" s="7" t="s">
        <v>2576</v>
      </c>
      <c r="H316" t="s">
        <v>2577</v>
      </c>
      <c r="I316" t="s">
        <v>85</v>
      </c>
      <c r="J316" t="s">
        <v>86</v>
      </c>
      <c r="K316" t="s">
        <v>85</v>
      </c>
      <c r="L316">
        <v>3</v>
      </c>
      <c r="M316">
        <v>1</v>
      </c>
      <c r="N316">
        <v>1995</v>
      </c>
      <c r="O316">
        <v>1199</v>
      </c>
      <c r="P316" t="s">
        <v>2541</v>
      </c>
      <c r="Q316" t="s">
        <v>67</v>
      </c>
      <c r="R316" s="5">
        <v>8904336100095</v>
      </c>
      <c r="S316" t="s">
        <v>68</v>
      </c>
      <c r="T316" t="s">
        <v>2578</v>
      </c>
      <c r="U316" t="s">
        <v>2579</v>
      </c>
      <c r="V316" t="s">
        <v>68</v>
      </c>
      <c r="W316" t="s">
        <v>68</v>
      </c>
      <c r="X316" t="s">
        <v>68</v>
      </c>
      <c r="Y316" t="s">
        <v>68</v>
      </c>
      <c r="Z316" t="s">
        <v>68</v>
      </c>
      <c r="AA316" t="s">
        <v>68</v>
      </c>
      <c r="AB316" t="s">
        <v>68</v>
      </c>
      <c r="AC316" t="s">
        <v>4217</v>
      </c>
      <c r="AD316" t="s">
        <v>4217</v>
      </c>
      <c r="AE316" t="s">
        <v>4217</v>
      </c>
      <c r="AF316" t="s">
        <v>4217</v>
      </c>
      <c r="AG316" t="s">
        <v>4217</v>
      </c>
      <c r="AH316" t="s">
        <v>4217</v>
      </c>
      <c r="AI316" t="s">
        <v>68</v>
      </c>
      <c r="AJ316" t="s">
        <v>68</v>
      </c>
      <c r="AK316" t="s">
        <v>68</v>
      </c>
      <c r="AL316" t="s">
        <v>68</v>
      </c>
      <c r="AM316" t="s">
        <v>68</v>
      </c>
      <c r="AN316" t="s">
        <v>68</v>
      </c>
      <c r="AO316" t="s">
        <v>68</v>
      </c>
      <c r="AP316" t="s">
        <v>68</v>
      </c>
      <c r="AQ316" t="s">
        <v>68</v>
      </c>
      <c r="AR316" t="s">
        <v>68</v>
      </c>
      <c r="AS316" t="s">
        <v>68</v>
      </c>
      <c r="AT316" t="s">
        <v>68</v>
      </c>
      <c r="AU316" t="s">
        <v>68</v>
      </c>
      <c r="AV316" t="s">
        <v>4493</v>
      </c>
      <c r="AW316" t="s">
        <v>68</v>
      </c>
      <c r="AX316" t="s">
        <v>68</v>
      </c>
      <c r="AY316" t="s">
        <v>68</v>
      </c>
      <c r="AZ316" t="s">
        <v>4696</v>
      </c>
      <c r="BA316" t="s">
        <v>68</v>
      </c>
      <c r="BB316" t="s">
        <v>68</v>
      </c>
      <c r="BC316" t="s">
        <v>68</v>
      </c>
      <c r="BD316" t="s">
        <v>68</v>
      </c>
      <c r="BE316" t="s">
        <v>2580</v>
      </c>
      <c r="BF316" t="s">
        <v>68</v>
      </c>
    </row>
    <row r="317" spans="1:58" x14ac:dyDescent="0.35">
      <c r="A317" t="s">
        <v>58</v>
      </c>
      <c r="B317" t="s">
        <v>59</v>
      </c>
      <c r="C317" t="s">
        <v>60</v>
      </c>
      <c r="D317" t="s">
        <v>61</v>
      </c>
      <c r="E317" s="7" t="s">
        <v>62</v>
      </c>
      <c r="F317" s="7" t="s">
        <v>2565</v>
      </c>
      <c r="G317" s="7" t="s">
        <v>2581</v>
      </c>
      <c r="H317" t="s">
        <v>2582</v>
      </c>
      <c r="I317" t="s">
        <v>2222</v>
      </c>
      <c r="J317" t="s">
        <v>86</v>
      </c>
      <c r="K317" t="s">
        <v>2222</v>
      </c>
      <c r="L317">
        <v>6</v>
      </c>
      <c r="M317">
        <v>1</v>
      </c>
      <c r="N317">
        <v>1710</v>
      </c>
      <c r="O317">
        <v>1099</v>
      </c>
      <c r="P317" t="s">
        <v>2541</v>
      </c>
      <c r="Q317" t="s">
        <v>67</v>
      </c>
      <c r="R317" s="5">
        <v>40171103</v>
      </c>
      <c r="S317" t="s">
        <v>68</v>
      </c>
      <c r="T317" t="s">
        <v>2583</v>
      </c>
      <c r="U317" t="s">
        <v>2584</v>
      </c>
      <c r="V317" t="s">
        <v>68</v>
      </c>
      <c r="W317" t="s">
        <v>68</v>
      </c>
      <c r="X317" t="s">
        <v>68</v>
      </c>
      <c r="Y317" t="s">
        <v>68</v>
      </c>
      <c r="Z317" t="s">
        <v>68</v>
      </c>
      <c r="AA317" t="s">
        <v>68</v>
      </c>
      <c r="AB317" t="s">
        <v>68</v>
      </c>
      <c r="AC317" t="s">
        <v>4217</v>
      </c>
      <c r="AD317" t="s">
        <v>4217</v>
      </c>
      <c r="AE317" t="s">
        <v>4217</v>
      </c>
      <c r="AF317" t="s">
        <v>4217</v>
      </c>
      <c r="AG317" t="s">
        <v>4217</v>
      </c>
      <c r="AH317" t="s">
        <v>4217</v>
      </c>
      <c r="AI317" t="s">
        <v>68</v>
      </c>
      <c r="AJ317" t="s">
        <v>68</v>
      </c>
      <c r="AK317" t="s">
        <v>68</v>
      </c>
      <c r="AL317" t="s">
        <v>68</v>
      </c>
      <c r="AM317" t="s">
        <v>68</v>
      </c>
      <c r="AN317" t="s">
        <v>68</v>
      </c>
      <c r="AO317" t="s">
        <v>68</v>
      </c>
      <c r="AP317" t="s">
        <v>68</v>
      </c>
      <c r="AQ317" t="s">
        <v>68</v>
      </c>
      <c r="AR317" t="s">
        <v>68</v>
      </c>
      <c r="AS317" t="s">
        <v>68</v>
      </c>
      <c r="AT317" t="s">
        <v>68</v>
      </c>
      <c r="AU317" t="s">
        <v>68</v>
      </c>
      <c r="AV317" t="s">
        <v>4217</v>
      </c>
      <c r="AW317" t="s">
        <v>68</v>
      </c>
      <c r="AX317" t="s">
        <v>68</v>
      </c>
      <c r="AY317" t="s">
        <v>68</v>
      </c>
      <c r="AZ317" t="s">
        <v>4697</v>
      </c>
      <c r="BA317" t="s">
        <v>68</v>
      </c>
      <c r="BB317" t="s">
        <v>68</v>
      </c>
      <c r="BC317" t="s">
        <v>68</v>
      </c>
      <c r="BD317" t="s">
        <v>68</v>
      </c>
      <c r="BE317" t="s">
        <v>2585</v>
      </c>
      <c r="BF317" t="s">
        <v>68</v>
      </c>
    </row>
    <row r="318" spans="1:58" x14ac:dyDescent="0.35">
      <c r="A318" t="s">
        <v>58</v>
      </c>
      <c r="B318" t="s">
        <v>59</v>
      </c>
      <c r="C318" t="s">
        <v>60</v>
      </c>
      <c r="D318" t="s">
        <v>61</v>
      </c>
      <c r="E318" s="7" t="s">
        <v>62</v>
      </c>
      <c r="F318" s="7" t="s">
        <v>2565</v>
      </c>
      <c r="G318" s="7" t="s">
        <v>2586</v>
      </c>
      <c r="H318" t="s">
        <v>2587</v>
      </c>
      <c r="I318" t="s">
        <v>358</v>
      </c>
      <c r="J318" t="s">
        <v>86</v>
      </c>
      <c r="K318" t="s">
        <v>358</v>
      </c>
      <c r="L318">
        <v>1</v>
      </c>
      <c r="M318">
        <v>1</v>
      </c>
      <c r="N318">
        <v>295</v>
      </c>
      <c r="O318">
        <v>229</v>
      </c>
      <c r="P318" t="s">
        <v>2541</v>
      </c>
      <c r="Q318" t="s">
        <v>67</v>
      </c>
      <c r="R318" s="5">
        <v>8904336100040</v>
      </c>
      <c r="S318" t="s">
        <v>68</v>
      </c>
      <c r="T318" t="s">
        <v>2588</v>
      </c>
      <c r="U318" t="s">
        <v>68</v>
      </c>
      <c r="V318" t="s">
        <v>68</v>
      </c>
      <c r="W318" t="s">
        <v>68</v>
      </c>
      <c r="X318" t="s">
        <v>68</v>
      </c>
      <c r="Y318" t="s">
        <v>68</v>
      </c>
      <c r="Z318" t="s">
        <v>68</v>
      </c>
      <c r="AA318" t="s">
        <v>68</v>
      </c>
      <c r="AB318" t="s">
        <v>68</v>
      </c>
      <c r="AC318" t="s">
        <v>4217</v>
      </c>
      <c r="AD318" t="s">
        <v>4217</v>
      </c>
      <c r="AE318" t="s">
        <v>4217</v>
      </c>
      <c r="AF318" t="s">
        <v>4217</v>
      </c>
      <c r="AG318" t="s">
        <v>4217</v>
      </c>
      <c r="AH318" t="s">
        <v>4217</v>
      </c>
      <c r="AI318" t="s">
        <v>68</v>
      </c>
      <c r="AJ318" t="s">
        <v>68</v>
      </c>
      <c r="AK318" t="s">
        <v>68</v>
      </c>
      <c r="AL318" t="s">
        <v>68</v>
      </c>
      <c r="AM318" t="s">
        <v>68</v>
      </c>
      <c r="AN318" t="s">
        <v>68</v>
      </c>
      <c r="AO318" t="s">
        <v>68</v>
      </c>
      <c r="AP318" t="s">
        <v>68</v>
      </c>
      <c r="AQ318" t="s">
        <v>68</v>
      </c>
      <c r="AR318" t="s">
        <v>68</v>
      </c>
      <c r="AS318" t="s">
        <v>68</v>
      </c>
      <c r="AT318" t="s">
        <v>68</v>
      </c>
      <c r="AU318" t="s">
        <v>68</v>
      </c>
      <c r="AV318" t="s">
        <v>945</v>
      </c>
      <c r="AW318" t="s">
        <v>68</v>
      </c>
      <c r="AX318" t="s">
        <v>68</v>
      </c>
      <c r="AY318" t="s">
        <v>68</v>
      </c>
      <c r="AZ318" t="s">
        <v>4698</v>
      </c>
      <c r="BA318" t="s">
        <v>68</v>
      </c>
      <c r="BB318" t="s">
        <v>68</v>
      </c>
      <c r="BC318" t="s">
        <v>68</v>
      </c>
      <c r="BD318" t="s">
        <v>68</v>
      </c>
      <c r="BE318" t="s">
        <v>2589</v>
      </c>
      <c r="BF318" t="s">
        <v>68</v>
      </c>
    </row>
    <row r="319" spans="1:58" x14ac:dyDescent="0.35">
      <c r="A319" t="s">
        <v>58</v>
      </c>
      <c r="B319" t="s">
        <v>59</v>
      </c>
      <c r="C319" t="s">
        <v>60</v>
      </c>
      <c r="D319" t="s">
        <v>61</v>
      </c>
      <c r="E319" s="7" t="s">
        <v>62</v>
      </c>
      <c r="F319" s="7" t="s">
        <v>2565</v>
      </c>
      <c r="G319" s="7" t="s">
        <v>2590</v>
      </c>
      <c r="H319" t="s">
        <v>2591</v>
      </c>
      <c r="I319" t="s">
        <v>2592</v>
      </c>
      <c r="J319" t="s">
        <v>214</v>
      </c>
      <c r="K319" t="s">
        <v>2592</v>
      </c>
      <c r="L319">
        <v>1</v>
      </c>
      <c r="M319">
        <v>1</v>
      </c>
      <c r="N319">
        <v>1095</v>
      </c>
      <c r="O319">
        <v>699</v>
      </c>
      <c r="P319" t="s">
        <v>2541</v>
      </c>
      <c r="Q319" t="s">
        <v>67</v>
      </c>
      <c r="R319" s="5">
        <v>8904336100187</v>
      </c>
      <c r="S319" t="s">
        <v>68</v>
      </c>
      <c r="T319" t="s">
        <v>2593</v>
      </c>
      <c r="U319" t="s">
        <v>2594</v>
      </c>
      <c r="V319" t="s">
        <v>68</v>
      </c>
      <c r="W319" t="s">
        <v>68</v>
      </c>
      <c r="X319" t="s">
        <v>68</v>
      </c>
      <c r="Y319" t="s">
        <v>68</v>
      </c>
      <c r="Z319" t="s">
        <v>68</v>
      </c>
      <c r="AA319" t="s">
        <v>68</v>
      </c>
      <c r="AB319" t="s">
        <v>68</v>
      </c>
      <c r="AC319" t="s">
        <v>4217</v>
      </c>
      <c r="AD319" t="s">
        <v>4217</v>
      </c>
      <c r="AE319" t="s">
        <v>4217</v>
      </c>
      <c r="AF319" t="s">
        <v>4217</v>
      </c>
      <c r="AG319" t="s">
        <v>4217</v>
      </c>
      <c r="AH319" t="s">
        <v>4217</v>
      </c>
      <c r="AI319" t="s">
        <v>68</v>
      </c>
      <c r="AJ319" t="s">
        <v>68</v>
      </c>
      <c r="AK319" t="s">
        <v>68</v>
      </c>
      <c r="AL319" t="s">
        <v>68</v>
      </c>
      <c r="AM319" t="s">
        <v>68</v>
      </c>
      <c r="AN319" t="s">
        <v>68</v>
      </c>
      <c r="AO319" t="s">
        <v>68</v>
      </c>
      <c r="AP319" t="s">
        <v>68</v>
      </c>
      <c r="AQ319" t="s">
        <v>68</v>
      </c>
      <c r="AR319" t="s">
        <v>68</v>
      </c>
      <c r="AS319" t="s">
        <v>68</v>
      </c>
      <c r="AT319" t="s">
        <v>68</v>
      </c>
      <c r="AU319" t="s">
        <v>68</v>
      </c>
      <c r="AV319" t="s">
        <v>2592</v>
      </c>
      <c r="AW319" t="s">
        <v>68</v>
      </c>
      <c r="AX319" t="s">
        <v>68</v>
      </c>
      <c r="AY319" t="s">
        <v>68</v>
      </c>
      <c r="AZ319" t="s">
        <v>4699</v>
      </c>
      <c r="BA319" t="s">
        <v>68</v>
      </c>
      <c r="BB319" t="s">
        <v>68</v>
      </c>
      <c r="BC319" t="s">
        <v>68</v>
      </c>
      <c r="BD319" t="s">
        <v>68</v>
      </c>
      <c r="BE319" t="s">
        <v>2595</v>
      </c>
      <c r="BF319" t="s">
        <v>68</v>
      </c>
    </row>
    <row r="320" spans="1:58" x14ac:dyDescent="0.35">
      <c r="A320" t="s">
        <v>58</v>
      </c>
      <c r="B320" t="s">
        <v>59</v>
      </c>
      <c r="C320" t="s">
        <v>60</v>
      </c>
      <c r="D320" t="s">
        <v>61</v>
      </c>
      <c r="E320" s="7" t="s">
        <v>62</v>
      </c>
      <c r="F320" s="7" t="s">
        <v>2565</v>
      </c>
      <c r="G320" s="7" t="s">
        <v>2596</v>
      </c>
      <c r="H320" t="s">
        <v>2597</v>
      </c>
      <c r="I320" t="s">
        <v>2592</v>
      </c>
      <c r="J320" t="s">
        <v>214</v>
      </c>
      <c r="K320" t="s">
        <v>2592</v>
      </c>
      <c r="L320">
        <v>1</v>
      </c>
      <c r="M320">
        <v>1</v>
      </c>
      <c r="N320">
        <v>1195</v>
      </c>
      <c r="O320">
        <v>899</v>
      </c>
      <c r="P320" t="s">
        <v>2541</v>
      </c>
      <c r="Q320" t="s">
        <v>67</v>
      </c>
      <c r="R320" s="5">
        <v>8903059612595</v>
      </c>
      <c r="S320" t="s">
        <v>68</v>
      </c>
      <c r="T320" t="s">
        <v>2598</v>
      </c>
      <c r="U320" t="s">
        <v>2599</v>
      </c>
      <c r="V320" t="s">
        <v>2600</v>
      </c>
      <c r="W320" t="s">
        <v>68</v>
      </c>
      <c r="X320" t="s">
        <v>68</v>
      </c>
      <c r="Y320" t="s">
        <v>68</v>
      </c>
      <c r="Z320" t="s">
        <v>68</v>
      </c>
      <c r="AA320" t="s">
        <v>68</v>
      </c>
      <c r="AB320" t="s">
        <v>68</v>
      </c>
      <c r="AC320" t="s">
        <v>4217</v>
      </c>
      <c r="AD320" t="s">
        <v>4217</v>
      </c>
      <c r="AE320" t="s">
        <v>4217</v>
      </c>
      <c r="AF320" t="s">
        <v>4217</v>
      </c>
      <c r="AG320" t="s">
        <v>4217</v>
      </c>
      <c r="AH320" t="s">
        <v>4217</v>
      </c>
      <c r="AI320" t="s">
        <v>68</v>
      </c>
      <c r="AJ320" t="s">
        <v>68</v>
      </c>
      <c r="AK320" t="s">
        <v>68</v>
      </c>
      <c r="AL320" t="s">
        <v>68</v>
      </c>
      <c r="AM320" t="s">
        <v>68</v>
      </c>
      <c r="AN320" t="s">
        <v>68</v>
      </c>
      <c r="AO320" t="s">
        <v>68</v>
      </c>
      <c r="AP320" t="s">
        <v>68</v>
      </c>
      <c r="AQ320" t="s">
        <v>68</v>
      </c>
      <c r="AR320" t="s">
        <v>68</v>
      </c>
      <c r="AS320" t="s">
        <v>68</v>
      </c>
      <c r="AT320" t="s">
        <v>68</v>
      </c>
      <c r="AU320" t="s">
        <v>68</v>
      </c>
      <c r="AV320" t="s">
        <v>2592</v>
      </c>
      <c r="AW320" t="s">
        <v>68</v>
      </c>
      <c r="AX320" t="s">
        <v>68</v>
      </c>
      <c r="AY320" t="s">
        <v>68</v>
      </c>
      <c r="AZ320" t="s">
        <v>4700</v>
      </c>
      <c r="BA320" t="s">
        <v>68</v>
      </c>
      <c r="BB320" t="s">
        <v>68</v>
      </c>
      <c r="BC320" t="s">
        <v>68</v>
      </c>
      <c r="BD320" t="s">
        <v>68</v>
      </c>
      <c r="BE320" t="s">
        <v>2601</v>
      </c>
      <c r="BF320" t="s">
        <v>68</v>
      </c>
    </row>
    <row r="321" spans="1:58" x14ac:dyDescent="0.35">
      <c r="A321" t="s">
        <v>58</v>
      </c>
      <c r="B321" t="s">
        <v>59</v>
      </c>
      <c r="C321" t="s">
        <v>60</v>
      </c>
      <c r="D321" t="s">
        <v>61</v>
      </c>
      <c r="E321" s="7" t="s">
        <v>62</v>
      </c>
      <c r="F321" s="7" t="s">
        <v>2565</v>
      </c>
      <c r="G321" s="7" t="s">
        <v>2602</v>
      </c>
      <c r="H321" t="s">
        <v>2603</v>
      </c>
      <c r="I321" t="s">
        <v>1235</v>
      </c>
      <c r="J321" t="s">
        <v>214</v>
      </c>
      <c r="K321" t="s">
        <v>1235</v>
      </c>
      <c r="L321">
        <v>1</v>
      </c>
      <c r="M321">
        <v>1</v>
      </c>
      <c r="N321">
        <v>1395</v>
      </c>
      <c r="O321">
        <v>799</v>
      </c>
      <c r="P321" t="s">
        <v>2541</v>
      </c>
      <c r="Q321" t="s">
        <v>67</v>
      </c>
      <c r="R321" s="5">
        <v>8904336100019</v>
      </c>
      <c r="S321" t="s">
        <v>68</v>
      </c>
      <c r="T321" t="s">
        <v>2604</v>
      </c>
      <c r="U321" t="s">
        <v>2605</v>
      </c>
      <c r="V321" t="s">
        <v>68</v>
      </c>
      <c r="W321" t="s">
        <v>68</v>
      </c>
      <c r="X321" t="s">
        <v>68</v>
      </c>
      <c r="Y321" t="s">
        <v>68</v>
      </c>
      <c r="Z321" t="s">
        <v>68</v>
      </c>
      <c r="AA321" t="s">
        <v>68</v>
      </c>
      <c r="AB321" t="s">
        <v>68</v>
      </c>
      <c r="AC321" t="s">
        <v>4217</v>
      </c>
      <c r="AD321" t="s">
        <v>4217</v>
      </c>
      <c r="AE321" t="s">
        <v>4217</v>
      </c>
      <c r="AF321" t="s">
        <v>4217</v>
      </c>
      <c r="AG321" t="s">
        <v>4217</v>
      </c>
      <c r="AH321" t="s">
        <v>4217</v>
      </c>
      <c r="AI321" t="s">
        <v>68</v>
      </c>
      <c r="AJ321" t="s">
        <v>68</v>
      </c>
      <c r="AK321" t="s">
        <v>68</v>
      </c>
      <c r="AL321" t="s">
        <v>68</v>
      </c>
      <c r="AM321" t="s">
        <v>68</v>
      </c>
      <c r="AN321" t="s">
        <v>68</v>
      </c>
      <c r="AO321" t="s">
        <v>68</v>
      </c>
      <c r="AP321" t="s">
        <v>68</v>
      </c>
      <c r="AQ321" t="s">
        <v>68</v>
      </c>
      <c r="AR321" t="s">
        <v>68</v>
      </c>
      <c r="AS321" t="s">
        <v>68</v>
      </c>
      <c r="AT321" t="s">
        <v>68</v>
      </c>
      <c r="AU321" t="s">
        <v>68</v>
      </c>
      <c r="AV321" t="s">
        <v>1235</v>
      </c>
      <c r="AW321" t="s">
        <v>68</v>
      </c>
      <c r="AX321" t="s">
        <v>68</v>
      </c>
      <c r="AY321" t="s">
        <v>68</v>
      </c>
      <c r="AZ321" t="s">
        <v>4701</v>
      </c>
      <c r="BA321" t="s">
        <v>68</v>
      </c>
      <c r="BB321" t="s">
        <v>68</v>
      </c>
      <c r="BC321" t="s">
        <v>68</v>
      </c>
      <c r="BD321" t="s">
        <v>68</v>
      </c>
      <c r="BE321" t="s">
        <v>2606</v>
      </c>
      <c r="BF321" t="s">
        <v>68</v>
      </c>
    </row>
    <row r="322" spans="1:58" ht="409.5" x14ac:dyDescent="0.35">
      <c r="A322" t="s">
        <v>58</v>
      </c>
      <c r="B322" t="s">
        <v>59</v>
      </c>
      <c r="C322" t="s">
        <v>60</v>
      </c>
      <c r="D322" t="s">
        <v>61</v>
      </c>
      <c r="E322" s="7" t="s">
        <v>62</v>
      </c>
      <c r="F322" s="7" t="s">
        <v>2607</v>
      </c>
      <c r="G322" s="7" t="s">
        <v>2608</v>
      </c>
      <c r="H322" s="9" t="s">
        <v>5092</v>
      </c>
      <c r="I322" t="s">
        <v>2609</v>
      </c>
      <c r="J322" t="s">
        <v>214</v>
      </c>
      <c r="K322" t="s">
        <v>2609</v>
      </c>
      <c r="L322">
        <v>1</v>
      </c>
      <c r="M322">
        <v>1</v>
      </c>
      <c r="N322">
        <v>1179</v>
      </c>
      <c r="O322">
        <v>799</v>
      </c>
      <c r="P322" t="s">
        <v>2610</v>
      </c>
      <c r="Q322" t="s">
        <v>67</v>
      </c>
      <c r="R322" s="5">
        <v>40076556</v>
      </c>
      <c r="S322" t="s">
        <v>68</v>
      </c>
      <c r="T322" t="s">
        <v>2611</v>
      </c>
      <c r="U322" t="s">
        <v>2612</v>
      </c>
      <c r="V322" t="s">
        <v>2613</v>
      </c>
      <c r="W322" t="s">
        <v>2614</v>
      </c>
      <c r="X322" t="s">
        <v>2615</v>
      </c>
      <c r="Y322" t="s">
        <v>2616</v>
      </c>
      <c r="Z322" t="s">
        <v>2617</v>
      </c>
      <c r="AA322" t="s">
        <v>68</v>
      </c>
      <c r="AB322" t="s">
        <v>68</v>
      </c>
      <c r="AC322" t="s">
        <v>4217</v>
      </c>
      <c r="AD322" t="s">
        <v>4217</v>
      </c>
      <c r="AE322" t="s">
        <v>4217</v>
      </c>
      <c r="AF322" t="s">
        <v>4217</v>
      </c>
      <c r="AG322" t="s">
        <v>4217</v>
      </c>
      <c r="AH322" t="s">
        <v>4217</v>
      </c>
      <c r="AI322" t="s">
        <v>68</v>
      </c>
      <c r="AJ322" t="s">
        <v>68</v>
      </c>
      <c r="AK322" t="s">
        <v>68</v>
      </c>
      <c r="AL322" t="s">
        <v>68</v>
      </c>
      <c r="AM322" t="s">
        <v>68</v>
      </c>
      <c r="AN322" t="s">
        <v>68</v>
      </c>
      <c r="AO322" t="s">
        <v>68</v>
      </c>
      <c r="AP322" t="s">
        <v>68</v>
      </c>
      <c r="AQ322" t="s">
        <v>68</v>
      </c>
      <c r="AR322" t="s">
        <v>68</v>
      </c>
      <c r="AS322" t="s">
        <v>68</v>
      </c>
      <c r="AT322" t="s">
        <v>68</v>
      </c>
      <c r="AU322" t="s">
        <v>68</v>
      </c>
      <c r="AV322" t="s">
        <v>4263</v>
      </c>
      <c r="AW322" t="s">
        <v>68</v>
      </c>
      <c r="AX322" t="s">
        <v>68</v>
      </c>
      <c r="AY322" t="s">
        <v>2618</v>
      </c>
      <c r="AZ322" t="s">
        <v>4934</v>
      </c>
      <c r="BA322" t="s">
        <v>68</v>
      </c>
      <c r="BB322" t="s">
        <v>68</v>
      </c>
      <c r="BC322" t="s">
        <v>68</v>
      </c>
      <c r="BD322" t="s">
        <v>68</v>
      </c>
      <c r="BE322" t="s">
        <v>2619</v>
      </c>
      <c r="BF322" t="s">
        <v>68</v>
      </c>
    </row>
    <row r="323" spans="1:58" ht="409.5" x14ac:dyDescent="0.35">
      <c r="A323" t="s">
        <v>58</v>
      </c>
      <c r="B323" t="s">
        <v>59</v>
      </c>
      <c r="C323" t="s">
        <v>60</v>
      </c>
      <c r="D323" t="s">
        <v>61</v>
      </c>
      <c r="E323" s="7" t="s">
        <v>62</v>
      </c>
      <c r="F323" s="7" t="s">
        <v>2607</v>
      </c>
      <c r="G323" s="7" t="s">
        <v>4478</v>
      </c>
      <c r="H323" s="9" t="s">
        <v>5093</v>
      </c>
      <c r="I323" t="s">
        <v>4479</v>
      </c>
      <c r="J323" t="s">
        <v>214</v>
      </c>
      <c r="K323" t="s">
        <v>4479</v>
      </c>
      <c r="L323">
        <v>1</v>
      </c>
      <c r="M323">
        <v>1</v>
      </c>
      <c r="N323">
        <v>1124</v>
      </c>
      <c r="O323">
        <v>1124</v>
      </c>
      <c r="P323" t="s">
        <v>2610</v>
      </c>
      <c r="Q323" t="s">
        <v>67</v>
      </c>
      <c r="R323" s="5">
        <v>8904174301692</v>
      </c>
      <c r="S323" t="s">
        <v>68</v>
      </c>
      <c r="T323" t="s">
        <v>4480</v>
      </c>
      <c r="U323" t="s">
        <v>4481</v>
      </c>
      <c r="V323" t="s">
        <v>4482</v>
      </c>
      <c r="W323" t="s">
        <v>68</v>
      </c>
      <c r="X323" t="s">
        <v>68</v>
      </c>
      <c r="Y323" t="s">
        <v>68</v>
      </c>
      <c r="Z323" t="s">
        <v>68</v>
      </c>
      <c r="AA323" t="s">
        <v>68</v>
      </c>
      <c r="AB323" t="s">
        <v>68</v>
      </c>
      <c r="AC323" t="s">
        <v>4217</v>
      </c>
      <c r="AD323" t="s">
        <v>4217</v>
      </c>
      <c r="AE323" t="s">
        <v>4217</v>
      </c>
      <c r="AF323" t="s">
        <v>4217</v>
      </c>
      <c r="AG323" t="s">
        <v>4217</v>
      </c>
      <c r="AH323" t="s">
        <v>4217</v>
      </c>
      <c r="AI323" t="s">
        <v>68</v>
      </c>
      <c r="AJ323" t="s">
        <v>68</v>
      </c>
      <c r="AK323" t="s">
        <v>68</v>
      </c>
      <c r="AL323" t="s">
        <v>68</v>
      </c>
      <c r="AM323" t="s">
        <v>68</v>
      </c>
      <c r="AN323" t="s">
        <v>68</v>
      </c>
      <c r="AO323" t="s">
        <v>68</v>
      </c>
      <c r="AP323" t="s">
        <v>68</v>
      </c>
      <c r="AQ323" t="s">
        <v>68</v>
      </c>
      <c r="AR323" t="s">
        <v>68</v>
      </c>
      <c r="AS323" t="s">
        <v>68</v>
      </c>
      <c r="AT323" t="s">
        <v>68</v>
      </c>
      <c r="AU323" t="s">
        <v>68</v>
      </c>
      <c r="AV323" t="s">
        <v>4233</v>
      </c>
      <c r="AW323" t="s">
        <v>68</v>
      </c>
      <c r="AX323" t="s">
        <v>68</v>
      </c>
      <c r="AY323" t="s">
        <v>68</v>
      </c>
      <c r="AZ323" t="s">
        <v>4702</v>
      </c>
      <c r="BA323" t="s">
        <v>68</v>
      </c>
      <c r="BB323" t="s">
        <v>68</v>
      </c>
      <c r="BC323" t="s">
        <v>68</v>
      </c>
      <c r="BD323" t="s">
        <v>68</v>
      </c>
      <c r="BE323" t="s">
        <v>2625</v>
      </c>
      <c r="BF323" t="s">
        <v>68</v>
      </c>
    </row>
    <row r="324" spans="1:58" ht="409.5" x14ac:dyDescent="0.35">
      <c r="A324" t="s">
        <v>58</v>
      </c>
      <c r="B324" t="s">
        <v>59</v>
      </c>
      <c r="C324" t="s">
        <v>60</v>
      </c>
      <c r="D324" t="s">
        <v>61</v>
      </c>
      <c r="E324" s="7" t="s">
        <v>62</v>
      </c>
      <c r="F324" s="7" t="s">
        <v>2607</v>
      </c>
      <c r="G324" s="7" t="s">
        <v>4483</v>
      </c>
      <c r="H324" s="9" t="s">
        <v>5093</v>
      </c>
      <c r="I324" t="s">
        <v>4484</v>
      </c>
      <c r="J324" t="s">
        <v>214</v>
      </c>
      <c r="K324" t="s">
        <v>4484</v>
      </c>
      <c r="L324">
        <v>1</v>
      </c>
      <c r="M324">
        <v>1</v>
      </c>
      <c r="N324">
        <v>684</v>
      </c>
      <c r="O324">
        <v>684</v>
      </c>
      <c r="P324" t="s">
        <v>2610</v>
      </c>
      <c r="Q324" t="s">
        <v>67</v>
      </c>
      <c r="R324" s="5">
        <v>40076612</v>
      </c>
      <c r="S324" t="s">
        <v>68</v>
      </c>
      <c r="T324" t="s">
        <v>4485</v>
      </c>
      <c r="U324" t="s">
        <v>4486</v>
      </c>
      <c r="V324" t="s">
        <v>4487</v>
      </c>
      <c r="W324" t="s">
        <v>4488</v>
      </c>
      <c r="X324" t="s">
        <v>4489</v>
      </c>
      <c r="Y324" t="s">
        <v>4490</v>
      </c>
      <c r="Z324" t="s">
        <v>68</v>
      </c>
      <c r="AA324" t="s">
        <v>68</v>
      </c>
      <c r="AB324" t="s">
        <v>68</v>
      </c>
      <c r="AC324" t="s">
        <v>4217</v>
      </c>
      <c r="AD324" t="s">
        <v>4217</v>
      </c>
      <c r="AE324" t="s">
        <v>4217</v>
      </c>
      <c r="AF324" t="s">
        <v>4217</v>
      </c>
      <c r="AG324" t="s">
        <v>4217</v>
      </c>
      <c r="AH324" t="s">
        <v>4217</v>
      </c>
      <c r="AI324" t="s">
        <v>68</v>
      </c>
      <c r="AJ324" t="s">
        <v>68</v>
      </c>
      <c r="AK324" t="s">
        <v>68</v>
      </c>
      <c r="AL324" t="s">
        <v>68</v>
      </c>
      <c r="AM324" t="s">
        <v>68</v>
      </c>
      <c r="AN324" t="s">
        <v>68</v>
      </c>
      <c r="AO324" t="s">
        <v>68</v>
      </c>
      <c r="AP324" t="s">
        <v>68</v>
      </c>
      <c r="AQ324" t="s">
        <v>68</v>
      </c>
      <c r="AR324" t="s">
        <v>68</v>
      </c>
      <c r="AS324" t="s">
        <v>68</v>
      </c>
      <c r="AT324" t="s">
        <v>68</v>
      </c>
      <c r="AU324" t="s">
        <v>68</v>
      </c>
      <c r="AV324" t="s">
        <v>4260</v>
      </c>
      <c r="AW324" t="s">
        <v>68</v>
      </c>
      <c r="AX324" t="s">
        <v>68</v>
      </c>
      <c r="AY324" t="s">
        <v>68</v>
      </c>
      <c r="AZ324" t="s">
        <v>4702</v>
      </c>
      <c r="BA324" t="s">
        <v>68</v>
      </c>
      <c r="BB324" t="s">
        <v>68</v>
      </c>
      <c r="BC324" t="s">
        <v>68</v>
      </c>
      <c r="BD324" t="s">
        <v>68</v>
      </c>
      <c r="BE324" t="s">
        <v>2625</v>
      </c>
      <c r="BF324" t="s">
        <v>68</v>
      </c>
    </row>
    <row r="325" spans="1:58" ht="409.5" x14ac:dyDescent="0.35">
      <c r="A325" t="s">
        <v>58</v>
      </c>
      <c r="B325" t="s">
        <v>59</v>
      </c>
      <c r="C325" t="s">
        <v>60</v>
      </c>
      <c r="D325" t="s">
        <v>61</v>
      </c>
      <c r="E325" s="7" t="s">
        <v>62</v>
      </c>
      <c r="F325" s="7" t="s">
        <v>2607</v>
      </c>
      <c r="G325" s="7" t="s">
        <v>2620</v>
      </c>
      <c r="H325" s="9" t="s">
        <v>5093</v>
      </c>
      <c r="I325" t="s">
        <v>2621</v>
      </c>
      <c r="J325" t="s">
        <v>214</v>
      </c>
      <c r="K325" t="s">
        <v>2621</v>
      </c>
      <c r="L325">
        <v>1</v>
      </c>
      <c r="M325">
        <v>1</v>
      </c>
      <c r="N325">
        <v>999</v>
      </c>
      <c r="O325">
        <v>599</v>
      </c>
      <c r="P325" t="s">
        <v>2610</v>
      </c>
      <c r="Q325" t="s">
        <v>67</v>
      </c>
      <c r="R325" s="5">
        <v>40076613</v>
      </c>
      <c r="S325" t="s">
        <v>68</v>
      </c>
      <c r="T325" t="s">
        <v>2622</v>
      </c>
      <c r="U325" t="s">
        <v>2623</v>
      </c>
      <c r="V325" t="s">
        <v>2624</v>
      </c>
      <c r="W325" t="s">
        <v>68</v>
      </c>
      <c r="X325" t="s">
        <v>68</v>
      </c>
      <c r="Y325" t="s">
        <v>68</v>
      </c>
      <c r="Z325" t="s">
        <v>68</v>
      </c>
      <c r="AA325" t="s">
        <v>68</v>
      </c>
      <c r="AB325" t="s">
        <v>68</v>
      </c>
      <c r="AC325" t="s">
        <v>4217</v>
      </c>
      <c r="AD325" t="s">
        <v>4217</v>
      </c>
      <c r="AE325" t="s">
        <v>4217</v>
      </c>
      <c r="AF325" t="s">
        <v>4217</v>
      </c>
      <c r="AG325" t="s">
        <v>4217</v>
      </c>
      <c r="AH325" t="s">
        <v>4217</v>
      </c>
      <c r="AI325" t="s">
        <v>68</v>
      </c>
      <c r="AJ325" t="s">
        <v>68</v>
      </c>
      <c r="AK325" t="s">
        <v>68</v>
      </c>
      <c r="AL325" t="s">
        <v>68</v>
      </c>
      <c r="AM325" t="s">
        <v>68</v>
      </c>
      <c r="AN325" t="s">
        <v>68</v>
      </c>
      <c r="AO325" t="s">
        <v>68</v>
      </c>
      <c r="AP325" t="s">
        <v>68</v>
      </c>
      <c r="AQ325" t="s">
        <v>68</v>
      </c>
      <c r="AR325" t="s">
        <v>68</v>
      </c>
      <c r="AS325" t="s">
        <v>68</v>
      </c>
      <c r="AT325" t="s">
        <v>68</v>
      </c>
      <c r="AU325" t="s">
        <v>68</v>
      </c>
      <c r="AV325" t="s">
        <v>4233</v>
      </c>
      <c r="AW325" t="s">
        <v>68</v>
      </c>
      <c r="AX325" t="s">
        <v>68</v>
      </c>
      <c r="AY325" t="s">
        <v>68</v>
      </c>
      <c r="AZ325" t="s">
        <v>4702</v>
      </c>
      <c r="BA325" t="s">
        <v>68</v>
      </c>
      <c r="BB325" t="s">
        <v>68</v>
      </c>
      <c r="BC325" t="s">
        <v>68</v>
      </c>
      <c r="BD325" t="s">
        <v>68</v>
      </c>
      <c r="BE325" t="s">
        <v>2625</v>
      </c>
      <c r="BF325" t="s">
        <v>68</v>
      </c>
    </row>
    <row r="326" spans="1:58" x14ac:dyDescent="0.35">
      <c r="A326" t="s">
        <v>58</v>
      </c>
      <c r="B326" t="s">
        <v>59</v>
      </c>
      <c r="C326" t="s">
        <v>60</v>
      </c>
      <c r="D326" t="s">
        <v>61</v>
      </c>
      <c r="E326" s="7" t="s">
        <v>62</v>
      </c>
      <c r="F326" s="7" t="s">
        <v>2626</v>
      </c>
      <c r="G326" s="7" t="s">
        <v>2627</v>
      </c>
      <c r="H326" t="s">
        <v>2628</v>
      </c>
      <c r="I326" t="s">
        <v>2629</v>
      </c>
      <c r="J326" t="s">
        <v>386</v>
      </c>
      <c r="K326" t="s">
        <v>2629</v>
      </c>
      <c r="L326">
        <v>1</v>
      </c>
      <c r="M326">
        <v>1</v>
      </c>
      <c r="N326">
        <v>315</v>
      </c>
      <c r="O326">
        <v>249</v>
      </c>
      <c r="P326" t="s">
        <v>2630</v>
      </c>
      <c r="Q326" t="s">
        <v>67</v>
      </c>
      <c r="R326" s="5">
        <v>8906076450935</v>
      </c>
      <c r="S326" t="s">
        <v>68</v>
      </c>
      <c r="T326" t="s">
        <v>2631</v>
      </c>
      <c r="U326" t="s">
        <v>2632</v>
      </c>
      <c r="V326" t="s">
        <v>2633</v>
      </c>
      <c r="W326" t="s">
        <v>68</v>
      </c>
      <c r="X326" t="s">
        <v>68</v>
      </c>
      <c r="Y326" t="s">
        <v>68</v>
      </c>
      <c r="Z326" t="s">
        <v>68</v>
      </c>
      <c r="AA326" t="s">
        <v>68</v>
      </c>
      <c r="AB326" t="s">
        <v>68</v>
      </c>
      <c r="AC326" t="s">
        <v>4217</v>
      </c>
      <c r="AD326" t="s">
        <v>4217</v>
      </c>
      <c r="AE326" t="s">
        <v>4217</v>
      </c>
      <c r="AF326" t="s">
        <v>4217</v>
      </c>
      <c r="AG326" t="s">
        <v>4217</v>
      </c>
      <c r="AH326" t="s">
        <v>4217</v>
      </c>
      <c r="AI326" t="s">
        <v>68</v>
      </c>
      <c r="AJ326" t="s">
        <v>68</v>
      </c>
      <c r="AK326" t="s">
        <v>68</v>
      </c>
      <c r="AL326" t="s">
        <v>68</v>
      </c>
      <c r="AM326" t="s">
        <v>68</v>
      </c>
      <c r="AN326" t="s">
        <v>68</v>
      </c>
      <c r="AO326" t="s">
        <v>68</v>
      </c>
      <c r="AP326" t="s">
        <v>68</v>
      </c>
      <c r="AQ326" t="s">
        <v>68</v>
      </c>
      <c r="AR326" t="s">
        <v>68</v>
      </c>
      <c r="AS326" t="s">
        <v>68</v>
      </c>
      <c r="AT326" t="s">
        <v>68</v>
      </c>
      <c r="AU326" t="s">
        <v>68</v>
      </c>
      <c r="AV326" t="s">
        <v>4395</v>
      </c>
      <c r="AW326" t="s">
        <v>68</v>
      </c>
      <c r="AX326" t="s">
        <v>2634</v>
      </c>
      <c r="AY326" t="s">
        <v>2635</v>
      </c>
      <c r="AZ326" t="s">
        <v>4552</v>
      </c>
      <c r="BA326" t="s">
        <v>2630</v>
      </c>
      <c r="BB326" t="s">
        <v>68</v>
      </c>
      <c r="BC326" t="s">
        <v>68</v>
      </c>
      <c r="BD326" t="s">
        <v>68</v>
      </c>
      <c r="BE326" t="s">
        <v>2636</v>
      </c>
      <c r="BF326" t="s">
        <v>68</v>
      </c>
    </row>
    <row r="327" spans="1:58" x14ac:dyDescent="0.35">
      <c r="A327" t="s">
        <v>58</v>
      </c>
      <c r="B327" t="s">
        <v>59</v>
      </c>
      <c r="C327" t="s">
        <v>60</v>
      </c>
      <c r="D327" t="s">
        <v>61</v>
      </c>
      <c r="E327" s="7" t="s">
        <v>62</v>
      </c>
      <c r="F327" s="7" t="s">
        <v>2637</v>
      </c>
      <c r="G327" s="7" t="s">
        <v>2638</v>
      </c>
      <c r="H327" t="s">
        <v>2639</v>
      </c>
      <c r="I327" t="s">
        <v>2640</v>
      </c>
      <c r="J327" t="s">
        <v>386</v>
      </c>
      <c r="K327" t="s">
        <v>2640</v>
      </c>
      <c r="L327">
        <v>1</v>
      </c>
      <c r="M327">
        <v>1</v>
      </c>
      <c r="N327">
        <v>715</v>
      </c>
      <c r="O327">
        <v>529</v>
      </c>
      <c r="P327" t="s">
        <v>2641</v>
      </c>
      <c r="Q327" t="s">
        <v>67</v>
      </c>
      <c r="R327" s="5">
        <v>890405271060</v>
      </c>
      <c r="S327" t="s">
        <v>68</v>
      </c>
      <c r="T327" t="s">
        <v>2642</v>
      </c>
      <c r="U327" t="s">
        <v>2643</v>
      </c>
      <c r="V327" t="s">
        <v>2644</v>
      </c>
      <c r="W327" t="s">
        <v>2645</v>
      </c>
      <c r="X327" t="s">
        <v>2646</v>
      </c>
      <c r="Y327" t="s">
        <v>2647</v>
      </c>
      <c r="Z327" t="s">
        <v>68</v>
      </c>
      <c r="AA327" t="s">
        <v>68</v>
      </c>
      <c r="AB327" t="s">
        <v>68</v>
      </c>
      <c r="AC327" t="s">
        <v>4217</v>
      </c>
      <c r="AD327" t="s">
        <v>4217</v>
      </c>
      <c r="AE327" t="s">
        <v>4217</v>
      </c>
      <c r="AF327" t="s">
        <v>4217</v>
      </c>
      <c r="AG327" t="s">
        <v>4217</v>
      </c>
      <c r="AH327" t="s">
        <v>4217</v>
      </c>
      <c r="AI327" t="s">
        <v>68</v>
      </c>
      <c r="AJ327" t="s">
        <v>68</v>
      </c>
      <c r="AK327" t="s">
        <v>68</v>
      </c>
      <c r="AL327" t="s">
        <v>68</v>
      </c>
      <c r="AM327" t="s">
        <v>68</v>
      </c>
      <c r="AN327" t="s">
        <v>68</v>
      </c>
      <c r="AO327" t="s">
        <v>68</v>
      </c>
      <c r="AP327" t="s">
        <v>68</v>
      </c>
      <c r="AQ327" t="s">
        <v>68</v>
      </c>
      <c r="AR327" t="s">
        <v>68</v>
      </c>
      <c r="AS327" t="s">
        <v>68</v>
      </c>
      <c r="AT327" t="s">
        <v>68</v>
      </c>
      <c r="AU327" t="s">
        <v>68</v>
      </c>
      <c r="AV327" t="s">
        <v>4396</v>
      </c>
      <c r="AW327" t="s">
        <v>68</v>
      </c>
      <c r="AX327" t="s">
        <v>2648</v>
      </c>
      <c r="AY327" t="s">
        <v>2649</v>
      </c>
      <c r="AZ327" t="s">
        <v>4703</v>
      </c>
      <c r="BA327" t="s">
        <v>68</v>
      </c>
      <c r="BB327" t="s">
        <v>68</v>
      </c>
      <c r="BC327" t="s">
        <v>68</v>
      </c>
      <c r="BD327" t="s">
        <v>68</v>
      </c>
      <c r="BE327" t="s">
        <v>2650</v>
      </c>
      <c r="BF327" t="s">
        <v>68</v>
      </c>
    </row>
    <row r="328" spans="1:58" x14ac:dyDescent="0.35">
      <c r="A328" t="s">
        <v>58</v>
      </c>
      <c r="B328" t="s">
        <v>59</v>
      </c>
      <c r="C328" t="s">
        <v>60</v>
      </c>
      <c r="D328" t="s">
        <v>61</v>
      </c>
      <c r="E328" s="7" t="s">
        <v>62</v>
      </c>
      <c r="F328" s="7" t="s">
        <v>2637</v>
      </c>
      <c r="G328" s="7" t="s">
        <v>2651</v>
      </c>
      <c r="H328" t="s">
        <v>2652</v>
      </c>
      <c r="I328">
        <v>350</v>
      </c>
      <c r="J328" t="s">
        <v>1140</v>
      </c>
      <c r="K328">
        <v>350</v>
      </c>
      <c r="L328">
        <v>1</v>
      </c>
      <c r="M328">
        <v>1</v>
      </c>
      <c r="N328">
        <v>247</v>
      </c>
      <c r="O328">
        <v>199</v>
      </c>
      <c r="P328" t="s">
        <v>2641</v>
      </c>
      <c r="Q328" t="s">
        <v>67</v>
      </c>
      <c r="R328" s="5">
        <v>8904052717256</v>
      </c>
      <c r="S328" t="s">
        <v>68</v>
      </c>
      <c r="T328" t="s">
        <v>2653</v>
      </c>
      <c r="U328" t="s">
        <v>2654</v>
      </c>
      <c r="V328" t="s">
        <v>2655</v>
      </c>
      <c r="W328" t="s">
        <v>68</v>
      </c>
      <c r="X328" t="s">
        <v>68</v>
      </c>
      <c r="Y328" t="s">
        <v>68</v>
      </c>
      <c r="Z328" t="s">
        <v>68</v>
      </c>
      <c r="AA328" t="s">
        <v>68</v>
      </c>
      <c r="AB328" t="s">
        <v>68</v>
      </c>
      <c r="AC328" t="s">
        <v>4217</v>
      </c>
      <c r="AD328" t="s">
        <v>4217</v>
      </c>
      <c r="AE328" t="s">
        <v>4217</v>
      </c>
      <c r="AF328" t="s">
        <v>4217</v>
      </c>
      <c r="AG328" t="s">
        <v>4217</v>
      </c>
      <c r="AH328" t="s">
        <v>4217</v>
      </c>
      <c r="AI328" t="s">
        <v>68</v>
      </c>
      <c r="AJ328" t="s">
        <v>68</v>
      </c>
      <c r="AK328" t="s">
        <v>68</v>
      </c>
      <c r="AL328" t="s">
        <v>68</v>
      </c>
      <c r="AM328" t="s">
        <v>68</v>
      </c>
      <c r="AN328" t="s">
        <v>68</v>
      </c>
      <c r="AO328" t="s">
        <v>68</v>
      </c>
      <c r="AP328" t="s">
        <v>68</v>
      </c>
      <c r="AQ328" t="s">
        <v>68</v>
      </c>
      <c r="AR328" t="s">
        <v>68</v>
      </c>
      <c r="AS328" t="s">
        <v>68</v>
      </c>
      <c r="AT328" t="s">
        <v>68</v>
      </c>
      <c r="AU328" t="s">
        <v>68</v>
      </c>
      <c r="AV328" t="s">
        <v>2374</v>
      </c>
      <c r="AW328" t="s">
        <v>68</v>
      </c>
      <c r="AX328" t="s">
        <v>2656</v>
      </c>
      <c r="AY328" t="s">
        <v>2657</v>
      </c>
      <c r="AZ328" t="s">
        <v>4704</v>
      </c>
      <c r="BA328" t="s">
        <v>2641</v>
      </c>
      <c r="BB328" t="s">
        <v>68</v>
      </c>
      <c r="BC328" t="s">
        <v>68</v>
      </c>
      <c r="BD328" t="s">
        <v>68</v>
      </c>
      <c r="BE328" t="s">
        <v>2658</v>
      </c>
      <c r="BF328" t="s">
        <v>68</v>
      </c>
    </row>
    <row r="329" spans="1:58" x14ac:dyDescent="0.35">
      <c r="A329" t="s">
        <v>58</v>
      </c>
      <c r="B329" t="s">
        <v>59</v>
      </c>
      <c r="C329" t="s">
        <v>60</v>
      </c>
      <c r="D329" t="s">
        <v>61</v>
      </c>
      <c r="E329" s="7" t="s">
        <v>62</v>
      </c>
      <c r="F329" s="7" t="s">
        <v>2637</v>
      </c>
      <c r="G329" s="7" t="s">
        <v>2659</v>
      </c>
      <c r="H329" t="s">
        <v>2652</v>
      </c>
      <c r="I329" t="s">
        <v>2660</v>
      </c>
      <c r="J329" t="s">
        <v>214</v>
      </c>
      <c r="K329" t="s">
        <v>2660</v>
      </c>
      <c r="L329">
        <v>1</v>
      </c>
      <c r="M329">
        <v>1</v>
      </c>
      <c r="N329">
        <v>353</v>
      </c>
      <c r="O329">
        <v>269</v>
      </c>
      <c r="P329" t="s">
        <v>2641</v>
      </c>
      <c r="Q329" t="s">
        <v>67</v>
      </c>
      <c r="R329" s="5">
        <v>8904052717270</v>
      </c>
      <c r="S329" t="s">
        <v>68</v>
      </c>
      <c r="T329" t="s">
        <v>2661</v>
      </c>
      <c r="U329" t="s">
        <v>2662</v>
      </c>
      <c r="V329" t="s">
        <v>2663</v>
      </c>
      <c r="W329" t="s">
        <v>68</v>
      </c>
      <c r="X329" t="s">
        <v>68</v>
      </c>
      <c r="Y329" t="s">
        <v>68</v>
      </c>
      <c r="Z329" t="s">
        <v>68</v>
      </c>
      <c r="AA329" t="s">
        <v>68</v>
      </c>
      <c r="AB329" t="s">
        <v>68</v>
      </c>
      <c r="AC329" t="s">
        <v>4217</v>
      </c>
      <c r="AD329" t="s">
        <v>4217</v>
      </c>
      <c r="AE329" t="s">
        <v>4217</v>
      </c>
      <c r="AF329" t="s">
        <v>4217</v>
      </c>
      <c r="AG329" t="s">
        <v>4217</v>
      </c>
      <c r="AH329" t="s">
        <v>4217</v>
      </c>
      <c r="AI329" t="s">
        <v>68</v>
      </c>
      <c r="AJ329" t="s">
        <v>68</v>
      </c>
      <c r="AK329" t="s">
        <v>68</v>
      </c>
      <c r="AL329" t="s">
        <v>68</v>
      </c>
      <c r="AM329" t="s">
        <v>68</v>
      </c>
      <c r="AN329" t="s">
        <v>68</v>
      </c>
      <c r="AO329" t="s">
        <v>68</v>
      </c>
      <c r="AP329" t="s">
        <v>68</v>
      </c>
      <c r="AQ329" t="s">
        <v>68</v>
      </c>
      <c r="AR329" t="s">
        <v>68</v>
      </c>
      <c r="AS329" t="s">
        <v>68</v>
      </c>
      <c r="AT329" t="s">
        <v>68</v>
      </c>
      <c r="AU329" t="s">
        <v>68</v>
      </c>
      <c r="AV329" t="s">
        <v>2660</v>
      </c>
      <c r="AW329" t="s">
        <v>68</v>
      </c>
      <c r="AX329" t="s">
        <v>2656</v>
      </c>
      <c r="AY329" t="s">
        <v>2664</v>
      </c>
      <c r="AZ329" t="s">
        <v>4705</v>
      </c>
      <c r="BA329" t="s">
        <v>2641</v>
      </c>
      <c r="BB329" t="s">
        <v>68</v>
      </c>
      <c r="BC329" t="s">
        <v>68</v>
      </c>
      <c r="BD329" t="s">
        <v>68</v>
      </c>
      <c r="BE329" t="s">
        <v>2665</v>
      </c>
      <c r="BF329" t="s">
        <v>68</v>
      </c>
    </row>
    <row r="330" spans="1:58" x14ac:dyDescent="0.35">
      <c r="A330" t="s">
        <v>58</v>
      </c>
      <c r="B330" t="s">
        <v>59</v>
      </c>
      <c r="C330" t="s">
        <v>60</v>
      </c>
      <c r="D330" t="s">
        <v>61</v>
      </c>
      <c r="E330" s="7" t="s">
        <v>62</v>
      </c>
      <c r="F330" s="7" t="s">
        <v>2637</v>
      </c>
      <c r="G330" s="7" t="s">
        <v>2666</v>
      </c>
      <c r="H330" t="s">
        <v>2667</v>
      </c>
      <c r="I330" t="s">
        <v>2374</v>
      </c>
      <c r="J330" t="s">
        <v>214</v>
      </c>
      <c r="K330" t="s">
        <v>2374</v>
      </c>
      <c r="L330">
        <v>1</v>
      </c>
      <c r="M330">
        <v>1</v>
      </c>
      <c r="N330">
        <v>247</v>
      </c>
      <c r="O330">
        <v>199</v>
      </c>
      <c r="P330" t="s">
        <v>2641</v>
      </c>
      <c r="Q330" t="s">
        <v>67</v>
      </c>
      <c r="R330" s="5">
        <v>8904052717225</v>
      </c>
      <c r="S330" t="s">
        <v>68</v>
      </c>
      <c r="T330" t="s">
        <v>2668</v>
      </c>
      <c r="U330" t="s">
        <v>2669</v>
      </c>
      <c r="V330" t="s">
        <v>2670</v>
      </c>
      <c r="W330" t="s">
        <v>68</v>
      </c>
      <c r="X330" t="s">
        <v>68</v>
      </c>
      <c r="Y330" t="s">
        <v>68</v>
      </c>
      <c r="Z330" t="s">
        <v>68</v>
      </c>
      <c r="AA330" t="s">
        <v>68</v>
      </c>
      <c r="AB330" t="s">
        <v>68</v>
      </c>
      <c r="AC330" t="s">
        <v>4217</v>
      </c>
      <c r="AD330" t="s">
        <v>4217</v>
      </c>
      <c r="AE330" t="s">
        <v>4217</v>
      </c>
      <c r="AF330" t="s">
        <v>4217</v>
      </c>
      <c r="AG330" t="s">
        <v>4217</v>
      </c>
      <c r="AH330" t="s">
        <v>4217</v>
      </c>
      <c r="AI330" t="s">
        <v>68</v>
      </c>
      <c r="AJ330" t="s">
        <v>68</v>
      </c>
      <c r="AK330" t="s">
        <v>68</v>
      </c>
      <c r="AL330" t="s">
        <v>68</v>
      </c>
      <c r="AM330" t="s">
        <v>68</v>
      </c>
      <c r="AN330" t="s">
        <v>68</v>
      </c>
      <c r="AO330" t="s">
        <v>68</v>
      </c>
      <c r="AP330" t="s">
        <v>68</v>
      </c>
      <c r="AQ330" t="s">
        <v>68</v>
      </c>
      <c r="AR330" t="s">
        <v>68</v>
      </c>
      <c r="AS330" t="s">
        <v>68</v>
      </c>
      <c r="AT330" t="s">
        <v>68</v>
      </c>
      <c r="AU330" t="s">
        <v>68</v>
      </c>
      <c r="AV330" t="s">
        <v>2374</v>
      </c>
      <c r="AW330" t="s">
        <v>68</v>
      </c>
      <c r="AX330" t="s">
        <v>2656</v>
      </c>
      <c r="AY330" t="s">
        <v>2664</v>
      </c>
      <c r="AZ330" t="s">
        <v>4706</v>
      </c>
      <c r="BA330" t="s">
        <v>2641</v>
      </c>
      <c r="BB330" t="s">
        <v>68</v>
      </c>
      <c r="BC330" t="s">
        <v>68</v>
      </c>
      <c r="BD330" t="s">
        <v>68</v>
      </c>
      <c r="BE330" t="s">
        <v>2671</v>
      </c>
      <c r="BF330" t="s">
        <v>68</v>
      </c>
    </row>
    <row r="331" spans="1:58" x14ac:dyDescent="0.35">
      <c r="A331" t="s">
        <v>58</v>
      </c>
      <c r="B331" t="s">
        <v>59</v>
      </c>
      <c r="C331" t="s">
        <v>60</v>
      </c>
      <c r="D331" t="s">
        <v>61</v>
      </c>
      <c r="E331" s="7" t="s">
        <v>62</v>
      </c>
      <c r="F331" s="7" t="s">
        <v>2637</v>
      </c>
      <c r="G331" s="7" t="s">
        <v>2672</v>
      </c>
      <c r="H331" t="s">
        <v>2667</v>
      </c>
      <c r="I331" t="s">
        <v>1640</v>
      </c>
      <c r="J331" t="s">
        <v>214</v>
      </c>
      <c r="K331" t="s">
        <v>1640</v>
      </c>
      <c r="L331">
        <v>1</v>
      </c>
      <c r="M331">
        <v>1</v>
      </c>
      <c r="N331">
        <v>269</v>
      </c>
      <c r="O331">
        <v>199</v>
      </c>
      <c r="P331" t="s">
        <v>2641</v>
      </c>
      <c r="Q331" t="s">
        <v>67</v>
      </c>
      <c r="R331" s="5">
        <v>40238351</v>
      </c>
      <c r="S331" t="s">
        <v>68</v>
      </c>
      <c r="T331" t="s">
        <v>2673</v>
      </c>
      <c r="U331" t="s">
        <v>2674</v>
      </c>
      <c r="V331" t="s">
        <v>2675</v>
      </c>
      <c r="W331" t="s">
        <v>68</v>
      </c>
      <c r="X331" t="s">
        <v>68</v>
      </c>
      <c r="Y331" t="s">
        <v>68</v>
      </c>
      <c r="Z331" t="s">
        <v>68</v>
      </c>
      <c r="AA331" t="s">
        <v>68</v>
      </c>
      <c r="AB331" t="s">
        <v>68</v>
      </c>
      <c r="AC331" t="s">
        <v>4217</v>
      </c>
      <c r="AD331" t="s">
        <v>4217</v>
      </c>
      <c r="AE331" t="s">
        <v>4217</v>
      </c>
      <c r="AF331" t="s">
        <v>4217</v>
      </c>
      <c r="AG331" t="s">
        <v>4217</v>
      </c>
      <c r="AH331" t="s">
        <v>4217</v>
      </c>
      <c r="AI331" t="s">
        <v>68</v>
      </c>
      <c r="AJ331" t="s">
        <v>68</v>
      </c>
      <c r="AK331" t="s">
        <v>68</v>
      </c>
      <c r="AL331" t="s">
        <v>68</v>
      </c>
      <c r="AM331" t="s">
        <v>68</v>
      </c>
      <c r="AN331" t="s">
        <v>68</v>
      </c>
      <c r="AO331" t="s">
        <v>68</v>
      </c>
      <c r="AP331" t="s">
        <v>68</v>
      </c>
      <c r="AQ331" t="s">
        <v>68</v>
      </c>
      <c r="AR331" t="s">
        <v>68</v>
      </c>
      <c r="AS331" t="s">
        <v>68</v>
      </c>
      <c r="AT331" t="s">
        <v>68</v>
      </c>
      <c r="AU331" t="s">
        <v>68</v>
      </c>
      <c r="AV331" t="s">
        <v>1640</v>
      </c>
      <c r="AW331" t="s">
        <v>68</v>
      </c>
      <c r="AX331" t="s">
        <v>2656</v>
      </c>
      <c r="AY331" t="s">
        <v>2676</v>
      </c>
      <c r="AZ331" t="s">
        <v>4707</v>
      </c>
      <c r="BA331" t="s">
        <v>2641</v>
      </c>
      <c r="BB331" t="s">
        <v>68</v>
      </c>
      <c r="BC331" t="s">
        <v>68</v>
      </c>
      <c r="BD331" t="s">
        <v>68</v>
      </c>
      <c r="BE331" t="s">
        <v>2677</v>
      </c>
      <c r="BF331" t="s">
        <v>68</v>
      </c>
    </row>
    <row r="332" spans="1:58" x14ac:dyDescent="0.35">
      <c r="A332" t="s">
        <v>58</v>
      </c>
      <c r="B332" t="s">
        <v>59</v>
      </c>
      <c r="C332" t="s">
        <v>60</v>
      </c>
      <c r="D332" t="s">
        <v>61</v>
      </c>
      <c r="E332" s="7" t="s">
        <v>62</v>
      </c>
      <c r="F332" s="7" t="s">
        <v>2637</v>
      </c>
      <c r="G332" s="7" t="s">
        <v>2678</v>
      </c>
      <c r="H332" t="s">
        <v>2679</v>
      </c>
      <c r="I332" t="s">
        <v>2660</v>
      </c>
      <c r="J332" t="s">
        <v>214</v>
      </c>
      <c r="K332" t="s">
        <v>2660</v>
      </c>
      <c r="L332">
        <v>1</v>
      </c>
      <c r="M332">
        <v>1</v>
      </c>
      <c r="N332">
        <v>370</v>
      </c>
      <c r="O332">
        <v>279</v>
      </c>
      <c r="P332" t="s">
        <v>2641</v>
      </c>
      <c r="Q332" t="s">
        <v>67</v>
      </c>
      <c r="R332" s="5">
        <v>8904052716334</v>
      </c>
      <c r="S332" t="s">
        <v>68</v>
      </c>
      <c r="T332" t="s">
        <v>2680</v>
      </c>
      <c r="U332" t="s">
        <v>2681</v>
      </c>
      <c r="V332" t="s">
        <v>2682</v>
      </c>
      <c r="W332" t="s">
        <v>2683</v>
      </c>
      <c r="X332" t="s">
        <v>68</v>
      </c>
      <c r="Y332" t="s">
        <v>68</v>
      </c>
      <c r="Z332" t="s">
        <v>68</v>
      </c>
      <c r="AA332" t="s">
        <v>68</v>
      </c>
      <c r="AB332" t="s">
        <v>68</v>
      </c>
      <c r="AC332" t="s">
        <v>4217</v>
      </c>
      <c r="AD332" t="s">
        <v>4217</v>
      </c>
      <c r="AE332" t="s">
        <v>4217</v>
      </c>
      <c r="AF332" t="s">
        <v>4217</v>
      </c>
      <c r="AG332" t="s">
        <v>4217</v>
      </c>
      <c r="AH332" t="s">
        <v>4217</v>
      </c>
      <c r="AI332" t="s">
        <v>68</v>
      </c>
      <c r="AJ332" t="s">
        <v>68</v>
      </c>
      <c r="AK332" t="s">
        <v>68</v>
      </c>
      <c r="AL332" t="s">
        <v>68</v>
      </c>
      <c r="AM332" t="s">
        <v>68</v>
      </c>
      <c r="AN332" t="s">
        <v>68</v>
      </c>
      <c r="AO332" t="s">
        <v>68</v>
      </c>
      <c r="AP332" t="s">
        <v>68</v>
      </c>
      <c r="AQ332" t="s">
        <v>68</v>
      </c>
      <c r="AR332" t="s">
        <v>68</v>
      </c>
      <c r="AS332" t="s">
        <v>68</v>
      </c>
      <c r="AT332" t="s">
        <v>68</v>
      </c>
      <c r="AU332" t="s">
        <v>68</v>
      </c>
      <c r="AV332" t="s">
        <v>2660</v>
      </c>
      <c r="AW332" t="s">
        <v>68</v>
      </c>
      <c r="AX332" t="s">
        <v>2656</v>
      </c>
      <c r="AY332" t="s">
        <v>2684</v>
      </c>
      <c r="AZ332" t="s">
        <v>4708</v>
      </c>
      <c r="BA332" t="s">
        <v>2641</v>
      </c>
      <c r="BB332" t="s">
        <v>68</v>
      </c>
      <c r="BC332" t="s">
        <v>68</v>
      </c>
      <c r="BD332" t="s">
        <v>68</v>
      </c>
      <c r="BE332" t="s">
        <v>2685</v>
      </c>
      <c r="BF332" t="s">
        <v>68</v>
      </c>
    </row>
    <row r="333" spans="1:58" x14ac:dyDescent="0.35">
      <c r="A333" t="s">
        <v>58</v>
      </c>
      <c r="B333" t="s">
        <v>59</v>
      </c>
      <c r="C333" t="s">
        <v>60</v>
      </c>
      <c r="D333" t="s">
        <v>61</v>
      </c>
      <c r="E333" s="7" t="s">
        <v>62</v>
      </c>
      <c r="F333" s="7" t="s">
        <v>2637</v>
      </c>
      <c r="G333" s="7" t="s">
        <v>2686</v>
      </c>
      <c r="H333" s="11" t="s">
        <v>2679</v>
      </c>
      <c r="I333" t="s">
        <v>2374</v>
      </c>
      <c r="J333" t="s">
        <v>214</v>
      </c>
      <c r="K333" t="s">
        <v>2374</v>
      </c>
      <c r="L333">
        <v>1</v>
      </c>
      <c r="M333">
        <v>1</v>
      </c>
      <c r="N333">
        <v>269</v>
      </c>
      <c r="O333">
        <v>199</v>
      </c>
      <c r="P333" t="s">
        <v>2641</v>
      </c>
      <c r="Q333" t="s">
        <v>67</v>
      </c>
      <c r="R333" s="5">
        <v>8904052716341</v>
      </c>
      <c r="S333" t="s">
        <v>68</v>
      </c>
      <c r="T333" t="s">
        <v>2687</v>
      </c>
      <c r="U333" t="s">
        <v>2688</v>
      </c>
      <c r="V333" t="s">
        <v>2689</v>
      </c>
      <c r="W333" t="s">
        <v>68</v>
      </c>
      <c r="X333" t="s">
        <v>68</v>
      </c>
      <c r="Y333" t="s">
        <v>68</v>
      </c>
      <c r="Z333" t="s">
        <v>68</v>
      </c>
      <c r="AA333" t="s">
        <v>68</v>
      </c>
      <c r="AB333" t="s">
        <v>68</v>
      </c>
      <c r="AC333" t="s">
        <v>4217</v>
      </c>
      <c r="AD333" t="s">
        <v>4217</v>
      </c>
      <c r="AE333" t="s">
        <v>4217</v>
      </c>
      <c r="AF333" t="s">
        <v>4217</v>
      </c>
      <c r="AG333" t="s">
        <v>4217</v>
      </c>
      <c r="AH333" t="s">
        <v>4217</v>
      </c>
      <c r="AI333" t="s">
        <v>68</v>
      </c>
      <c r="AJ333" t="s">
        <v>68</v>
      </c>
      <c r="AK333" t="s">
        <v>68</v>
      </c>
      <c r="AL333" t="s">
        <v>68</v>
      </c>
      <c r="AM333" t="s">
        <v>68</v>
      </c>
      <c r="AN333" t="s">
        <v>68</v>
      </c>
      <c r="AO333" t="s">
        <v>68</v>
      </c>
      <c r="AP333" t="s">
        <v>68</v>
      </c>
      <c r="AQ333" t="s">
        <v>68</v>
      </c>
      <c r="AR333" t="s">
        <v>68</v>
      </c>
      <c r="AS333" t="s">
        <v>68</v>
      </c>
      <c r="AT333" t="s">
        <v>68</v>
      </c>
      <c r="AU333" t="s">
        <v>68</v>
      </c>
      <c r="AV333" t="s">
        <v>2374</v>
      </c>
      <c r="AW333" t="s">
        <v>68</v>
      </c>
      <c r="AX333" t="s">
        <v>2656</v>
      </c>
      <c r="AY333" t="s">
        <v>2684</v>
      </c>
      <c r="AZ333" t="s">
        <v>4709</v>
      </c>
      <c r="BA333" t="s">
        <v>2641</v>
      </c>
      <c r="BB333" t="s">
        <v>68</v>
      </c>
      <c r="BC333" t="s">
        <v>68</v>
      </c>
      <c r="BD333" t="s">
        <v>68</v>
      </c>
      <c r="BE333" t="s">
        <v>2690</v>
      </c>
      <c r="BF333" t="s">
        <v>68</v>
      </c>
    </row>
    <row r="334" spans="1:58" ht="409.5" x14ac:dyDescent="0.35">
      <c r="A334" t="s">
        <v>58</v>
      </c>
      <c r="B334" t="s">
        <v>59</v>
      </c>
      <c r="C334" t="s">
        <v>60</v>
      </c>
      <c r="D334" t="s">
        <v>61</v>
      </c>
      <c r="E334" s="7" t="s">
        <v>62</v>
      </c>
      <c r="F334" s="7" t="s">
        <v>2637</v>
      </c>
      <c r="G334" s="7" t="s">
        <v>2691</v>
      </c>
      <c r="H334" t="s">
        <v>2679</v>
      </c>
      <c r="I334" t="s">
        <v>1640</v>
      </c>
      <c r="J334" t="s">
        <v>214</v>
      </c>
      <c r="K334" t="s">
        <v>1640</v>
      </c>
      <c r="L334">
        <v>1</v>
      </c>
      <c r="M334">
        <v>1</v>
      </c>
      <c r="N334">
        <v>269</v>
      </c>
      <c r="O334">
        <v>199</v>
      </c>
      <c r="P334" t="s">
        <v>2641</v>
      </c>
      <c r="Q334" t="s">
        <v>67</v>
      </c>
      <c r="R334" s="5">
        <v>40238354</v>
      </c>
      <c r="S334" t="s">
        <v>68</v>
      </c>
      <c r="T334" t="s">
        <v>2692</v>
      </c>
      <c r="U334" t="s">
        <v>2693</v>
      </c>
      <c r="V334" t="s">
        <v>2694</v>
      </c>
      <c r="W334" t="s">
        <v>68</v>
      </c>
      <c r="X334" t="s">
        <v>68</v>
      </c>
      <c r="Y334" t="s">
        <v>68</v>
      </c>
      <c r="Z334" t="s">
        <v>68</v>
      </c>
      <c r="AA334" t="s">
        <v>68</v>
      </c>
      <c r="AB334" t="s">
        <v>68</v>
      </c>
      <c r="AC334" t="s">
        <v>4217</v>
      </c>
      <c r="AD334" t="s">
        <v>4217</v>
      </c>
      <c r="AE334" t="s">
        <v>4217</v>
      </c>
      <c r="AF334" t="s">
        <v>4217</v>
      </c>
      <c r="AG334" t="s">
        <v>4217</v>
      </c>
      <c r="AH334" t="s">
        <v>4217</v>
      </c>
      <c r="AI334" t="s">
        <v>68</v>
      </c>
      <c r="AJ334" t="s">
        <v>68</v>
      </c>
      <c r="AK334" t="s">
        <v>68</v>
      </c>
      <c r="AL334" t="s">
        <v>68</v>
      </c>
      <c r="AM334" t="s">
        <v>68</v>
      </c>
      <c r="AN334" t="s">
        <v>68</v>
      </c>
      <c r="AO334" t="s">
        <v>68</v>
      </c>
      <c r="AP334" t="s">
        <v>68</v>
      </c>
      <c r="AQ334" t="s">
        <v>68</v>
      </c>
      <c r="AR334" t="s">
        <v>68</v>
      </c>
      <c r="AS334" t="s">
        <v>68</v>
      </c>
      <c r="AT334" t="s">
        <v>68</v>
      </c>
      <c r="AU334" t="s">
        <v>68</v>
      </c>
      <c r="AV334" t="s">
        <v>1640</v>
      </c>
      <c r="AW334" t="s">
        <v>68</v>
      </c>
      <c r="AX334" t="s">
        <v>2656</v>
      </c>
      <c r="AY334" t="s">
        <v>2684</v>
      </c>
      <c r="AZ334" t="s">
        <v>4710</v>
      </c>
      <c r="BA334" t="s">
        <v>2641</v>
      </c>
      <c r="BB334" t="s">
        <v>68</v>
      </c>
      <c r="BC334" t="s">
        <v>68</v>
      </c>
      <c r="BD334" t="s">
        <v>68</v>
      </c>
      <c r="BE334" s="9" t="s">
        <v>5094</v>
      </c>
      <c r="BF334" t="s">
        <v>68</v>
      </c>
    </row>
    <row r="335" spans="1:58" x14ac:dyDescent="0.35">
      <c r="A335" t="s">
        <v>58</v>
      </c>
      <c r="B335" t="s">
        <v>59</v>
      </c>
      <c r="C335" t="s">
        <v>60</v>
      </c>
      <c r="D335" t="s">
        <v>61</v>
      </c>
      <c r="E335" s="7" t="s">
        <v>62</v>
      </c>
      <c r="F335" s="7" t="s">
        <v>2637</v>
      </c>
      <c r="G335" s="7" t="s">
        <v>2695</v>
      </c>
      <c r="H335" t="s">
        <v>2679</v>
      </c>
      <c r="I335" t="s">
        <v>2660</v>
      </c>
      <c r="J335" t="s">
        <v>214</v>
      </c>
      <c r="K335" t="s">
        <v>2660</v>
      </c>
      <c r="L335">
        <v>1</v>
      </c>
      <c r="M335">
        <v>1</v>
      </c>
      <c r="N335">
        <v>353</v>
      </c>
      <c r="O335">
        <v>269</v>
      </c>
      <c r="P335" t="s">
        <v>2641</v>
      </c>
      <c r="Q335" t="s">
        <v>67</v>
      </c>
      <c r="R335" s="5">
        <v>8904052716365</v>
      </c>
      <c r="S335" t="s">
        <v>68</v>
      </c>
      <c r="T335" t="s">
        <v>2696</v>
      </c>
      <c r="U335" t="s">
        <v>2697</v>
      </c>
      <c r="V335" t="s">
        <v>2698</v>
      </c>
      <c r="W335" t="s">
        <v>68</v>
      </c>
      <c r="X335" t="s">
        <v>68</v>
      </c>
      <c r="Y335" t="s">
        <v>68</v>
      </c>
      <c r="Z335" t="s">
        <v>68</v>
      </c>
      <c r="AA335" t="s">
        <v>68</v>
      </c>
      <c r="AB335" t="s">
        <v>68</v>
      </c>
      <c r="AC335" t="s">
        <v>4217</v>
      </c>
      <c r="AD335" t="s">
        <v>4217</v>
      </c>
      <c r="AE335" t="s">
        <v>4217</v>
      </c>
      <c r="AF335" t="s">
        <v>4217</v>
      </c>
      <c r="AG335" t="s">
        <v>4217</v>
      </c>
      <c r="AH335" t="s">
        <v>4217</v>
      </c>
      <c r="AI335" t="s">
        <v>68</v>
      </c>
      <c r="AJ335" t="s">
        <v>68</v>
      </c>
      <c r="AK335" t="s">
        <v>68</v>
      </c>
      <c r="AL335" t="s">
        <v>68</v>
      </c>
      <c r="AM335" t="s">
        <v>68</v>
      </c>
      <c r="AN335" t="s">
        <v>68</v>
      </c>
      <c r="AO335" t="s">
        <v>68</v>
      </c>
      <c r="AP335" t="s">
        <v>68</v>
      </c>
      <c r="AQ335" t="s">
        <v>68</v>
      </c>
      <c r="AR335" t="s">
        <v>68</v>
      </c>
      <c r="AS335" t="s">
        <v>68</v>
      </c>
      <c r="AT335" t="s">
        <v>68</v>
      </c>
      <c r="AU335" t="s">
        <v>68</v>
      </c>
      <c r="AV335" t="s">
        <v>2660</v>
      </c>
      <c r="AW335" t="s">
        <v>68</v>
      </c>
      <c r="AX335" t="s">
        <v>2656</v>
      </c>
      <c r="AY335" t="s">
        <v>2684</v>
      </c>
      <c r="AZ335" t="s">
        <v>4711</v>
      </c>
      <c r="BA335" t="s">
        <v>2641</v>
      </c>
      <c r="BB335" t="s">
        <v>68</v>
      </c>
      <c r="BC335" t="s">
        <v>68</v>
      </c>
      <c r="BD335" t="s">
        <v>68</v>
      </c>
      <c r="BE335" t="s">
        <v>2685</v>
      </c>
      <c r="BF335" t="s">
        <v>68</v>
      </c>
    </row>
    <row r="336" spans="1:58" x14ac:dyDescent="0.35">
      <c r="A336" t="s">
        <v>58</v>
      </c>
      <c r="B336" t="s">
        <v>59</v>
      </c>
      <c r="C336" t="s">
        <v>60</v>
      </c>
      <c r="D336" t="s">
        <v>61</v>
      </c>
      <c r="E336" s="7" t="s">
        <v>62</v>
      </c>
      <c r="F336" s="7" t="s">
        <v>2637</v>
      </c>
      <c r="G336" s="7" t="s">
        <v>2699</v>
      </c>
      <c r="H336" t="s">
        <v>2700</v>
      </c>
      <c r="I336" t="s">
        <v>358</v>
      </c>
      <c r="J336" t="s">
        <v>86</v>
      </c>
      <c r="K336" t="s">
        <v>358</v>
      </c>
      <c r="L336">
        <v>1</v>
      </c>
      <c r="M336">
        <v>1</v>
      </c>
      <c r="N336">
        <v>556</v>
      </c>
      <c r="O336">
        <v>399</v>
      </c>
      <c r="P336" t="s">
        <v>2641</v>
      </c>
      <c r="Q336" t="s">
        <v>67</v>
      </c>
      <c r="R336" s="5">
        <v>40238330</v>
      </c>
      <c r="S336" t="s">
        <v>68</v>
      </c>
      <c r="T336" t="s">
        <v>2701</v>
      </c>
      <c r="U336" t="s">
        <v>2702</v>
      </c>
      <c r="V336" t="s">
        <v>2703</v>
      </c>
      <c r="W336" t="s">
        <v>68</v>
      </c>
      <c r="X336" t="s">
        <v>68</v>
      </c>
      <c r="Y336" t="s">
        <v>68</v>
      </c>
      <c r="Z336" t="s">
        <v>68</v>
      </c>
      <c r="AA336" t="s">
        <v>68</v>
      </c>
      <c r="AB336" t="s">
        <v>68</v>
      </c>
      <c r="AC336" t="s">
        <v>4217</v>
      </c>
      <c r="AD336" t="s">
        <v>4217</v>
      </c>
      <c r="AE336" t="s">
        <v>4217</v>
      </c>
      <c r="AF336" t="s">
        <v>4217</v>
      </c>
      <c r="AG336" t="s">
        <v>4217</v>
      </c>
      <c r="AH336" t="s">
        <v>4217</v>
      </c>
      <c r="AI336" t="s">
        <v>68</v>
      </c>
      <c r="AJ336" t="s">
        <v>68</v>
      </c>
      <c r="AK336" t="s">
        <v>68</v>
      </c>
      <c r="AL336" t="s">
        <v>68</v>
      </c>
      <c r="AM336" t="s">
        <v>68</v>
      </c>
      <c r="AN336" t="s">
        <v>68</v>
      </c>
      <c r="AO336" t="s">
        <v>68</v>
      </c>
      <c r="AP336" t="s">
        <v>68</v>
      </c>
      <c r="AQ336" t="s">
        <v>68</v>
      </c>
      <c r="AR336" t="s">
        <v>68</v>
      </c>
      <c r="AS336" t="s">
        <v>68</v>
      </c>
      <c r="AT336" t="s">
        <v>68</v>
      </c>
      <c r="AU336" t="s">
        <v>68</v>
      </c>
      <c r="AV336" t="s">
        <v>4217</v>
      </c>
      <c r="AW336" t="s">
        <v>68</v>
      </c>
      <c r="AX336" t="s">
        <v>2704</v>
      </c>
      <c r="AY336" t="s">
        <v>2705</v>
      </c>
      <c r="AZ336" t="s">
        <v>4712</v>
      </c>
      <c r="BA336" t="s">
        <v>2641</v>
      </c>
      <c r="BB336" t="s">
        <v>68</v>
      </c>
      <c r="BC336" t="s">
        <v>68</v>
      </c>
      <c r="BD336" t="s">
        <v>68</v>
      </c>
      <c r="BE336" t="s">
        <v>2706</v>
      </c>
      <c r="BF336" t="s">
        <v>68</v>
      </c>
    </row>
    <row r="337" spans="1:58" x14ac:dyDescent="0.35">
      <c r="A337" t="s">
        <v>58</v>
      </c>
      <c r="B337" t="s">
        <v>59</v>
      </c>
      <c r="C337" t="s">
        <v>60</v>
      </c>
      <c r="D337" t="s">
        <v>61</v>
      </c>
      <c r="E337" s="7" t="s">
        <v>62</v>
      </c>
      <c r="F337" s="7" t="s">
        <v>2637</v>
      </c>
      <c r="G337" s="7" t="s">
        <v>2707</v>
      </c>
      <c r="H337" t="s">
        <v>2708</v>
      </c>
      <c r="I337" t="s">
        <v>952</v>
      </c>
      <c r="J337" t="s">
        <v>214</v>
      </c>
      <c r="K337" t="s">
        <v>952</v>
      </c>
      <c r="L337">
        <v>1</v>
      </c>
      <c r="M337">
        <v>1</v>
      </c>
      <c r="N337">
        <v>181</v>
      </c>
      <c r="O337">
        <v>129</v>
      </c>
      <c r="P337" t="s">
        <v>2641</v>
      </c>
      <c r="Q337" t="s">
        <v>67</v>
      </c>
      <c r="R337" s="5">
        <v>8904052703686</v>
      </c>
      <c r="S337" t="s">
        <v>68</v>
      </c>
      <c r="T337" t="s">
        <v>2709</v>
      </c>
      <c r="U337" t="s">
        <v>2710</v>
      </c>
      <c r="V337" t="s">
        <v>68</v>
      </c>
      <c r="W337" t="s">
        <v>68</v>
      </c>
      <c r="X337" t="s">
        <v>68</v>
      </c>
      <c r="Y337" t="s">
        <v>68</v>
      </c>
      <c r="Z337" t="s">
        <v>68</v>
      </c>
      <c r="AA337" t="s">
        <v>68</v>
      </c>
      <c r="AB337" t="s">
        <v>68</v>
      </c>
      <c r="AC337" t="s">
        <v>4217</v>
      </c>
      <c r="AD337" t="s">
        <v>4217</v>
      </c>
      <c r="AE337" t="s">
        <v>4217</v>
      </c>
      <c r="AF337" t="s">
        <v>4217</v>
      </c>
      <c r="AG337" t="s">
        <v>4217</v>
      </c>
      <c r="AH337" t="s">
        <v>4217</v>
      </c>
      <c r="AI337" t="s">
        <v>68</v>
      </c>
      <c r="AJ337" t="s">
        <v>68</v>
      </c>
      <c r="AK337" t="s">
        <v>68</v>
      </c>
      <c r="AL337" t="s">
        <v>68</v>
      </c>
      <c r="AM337" t="s">
        <v>68</v>
      </c>
      <c r="AN337" t="s">
        <v>68</v>
      </c>
      <c r="AO337" t="s">
        <v>68</v>
      </c>
      <c r="AP337" t="s">
        <v>68</v>
      </c>
      <c r="AQ337" t="s">
        <v>68</v>
      </c>
      <c r="AR337" t="s">
        <v>68</v>
      </c>
      <c r="AS337" t="s">
        <v>68</v>
      </c>
      <c r="AT337" t="s">
        <v>68</v>
      </c>
      <c r="AU337" t="s">
        <v>68</v>
      </c>
      <c r="AV337" t="s">
        <v>952</v>
      </c>
      <c r="AW337" t="s">
        <v>68</v>
      </c>
      <c r="AX337" t="s">
        <v>2711</v>
      </c>
      <c r="AY337" t="s">
        <v>2712</v>
      </c>
      <c r="AZ337" t="s">
        <v>4713</v>
      </c>
      <c r="BA337" t="s">
        <v>2641</v>
      </c>
      <c r="BB337" t="s">
        <v>68</v>
      </c>
      <c r="BC337" t="s">
        <v>68</v>
      </c>
      <c r="BD337" t="s">
        <v>68</v>
      </c>
      <c r="BE337" t="s">
        <v>2713</v>
      </c>
      <c r="BF337" t="s">
        <v>68</v>
      </c>
    </row>
    <row r="338" spans="1:58" x14ac:dyDescent="0.35">
      <c r="A338" t="s">
        <v>58</v>
      </c>
      <c r="B338" t="s">
        <v>59</v>
      </c>
      <c r="C338" t="s">
        <v>60</v>
      </c>
      <c r="D338" t="s">
        <v>61</v>
      </c>
      <c r="E338" s="7" t="s">
        <v>62</v>
      </c>
      <c r="F338" s="7" t="s">
        <v>2637</v>
      </c>
      <c r="G338" s="7" t="s">
        <v>2714</v>
      </c>
      <c r="H338" t="s">
        <v>2715</v>
      </c>
      <c r="I338" t="s">
        <v>1235</v>
      </c>
      <c r="J338" t="s">
        <v>214</v>
      </c>
      <c r="K338" t="s">
        <v>1235</v>
      </c>
      <c r="L338">
        <v>1</v>
      </c>
      <c r="M338">
        <v>1</v>
      </c>
      <c r="N338">
        <v>512</v>
      </c>
      <c r="O338">
        <v>379</v>
      </c>
      <c r="P338" t="s">
        <v>2641</v>
      </c>
      <c r="Q338" t="s">
        <v>67</v>
      </c>
      <c r="R338" s="5">
        <v>8904052717195</v>
      </c>
      <c r="S338" t="s">
        <v>68</v>
      </c>
      <c r="T338" t="s">
        <v>2716</v>
      </c>
      <c r="U338" t="s">
        <v>2717</v>
      </c>
      <c r="V338" t="s">
        <v>2718</v>
      </c>
      <c r="W338" t="s">
        <v>68</v>
      </c>
      <c r="X338" t="s">
        <v>68</v>
      </c>
      <c r="Y338" t="s">
        <v>68</v>
      </c>
      <c r="Z338" t="s">
        <v>68</v>
      </c>
      <c r="AA338" t="s">
        <v>68</v>
      </c>
      <c r="AB338" t="s">
        <v>68</v>
      </c>
      <c r="AC338" t="s">
        <v>4217</v>
      </c>
      <c r="AD338" t="s">
        <v>4217</v>
      </c>
      <c r="AE338" t="s">
        <v>4217</v>
      </c>
      <c r="AF338" t="s">
        <v>4217</v>
      </c>
      <c r="AG338" t="s">
        <v>4217</v>
      </c>
      <c r="AH338" t="s">
        <v>4217</v>
      </c>
      <c r="AI338" t="s">
        <v>68</v>
      </c>
      <c r="AJ338" t="s">
        <v>68</v>
      </c>
      <c r="AK338" t="s">
        <v>68</v>
      </c>
      <c r="AL338" t="s">
        <v>68</v>
      </c>
      <c r="AM338" t="s">
        <v>68</v>
      </c>
      <c r="AN338" t="s">
        <v>68</v>
      </c>
      <c r="AO338" t="s">
        <v>68</v>
      </c>
      <c r="AP338" t="s">
        <v>68</v>
      </c>
      <c r="AQ338" t="s">
        <v>68</v>
      </c>
      <c r="AR338" t="s">
        <v>68</v>
      </c>
      <c r="AS338" t="s">
        <v>68</v>
      </c>
      <c r="AT338" t="s">
        <v>68</v>
      </c>
      <c r="AU338" t="s">
        <v>68</v>
      </c>
      <c r="AV338" t="s">
        <v>1235</v>
      </c>
      <c r="AW338" t="s">
        <v>68</v>
      </c>
      <c r="AX338" t="s">
        <v>2719</v>
      </c>
      <c r="AY338" t="s">
        <v>2720</v>
      </c>
      <c r="AZ338" t="s">
        <v>4714</v>
      </c>
      <c r="BA338" t="s">
        <v>2641</v>
      </c>
      <c r="BB338" t="s">
        <v>68</v>
      </c>
      <c r="BC338" t="s">
        <v>68</v>
      </c>
      <c r="BD338" t="s">
        <v>68</v>
      </c>
      <c r="BE338" t="s">
        <v>2721</v>
      </c>
      <c r="BF338" t="s">
        <v>68</v>
      </c>
    </row>
    <row r="339" spans="1:58" x14ac:dyDescent="0.35">
      <c r="A339" t="s">
        <v>58</v>
      </c>
      <c r="B339" t="s">
        <v>59</v>
      </c>
      <c r="C339" t="s">
        <v>60</v>
      </c>
      <c r="D339" t="s">
        <v>61</v>
      </c>
      <c r="E339" s="7" t="s">
        <v>62</v>
      </c>
      <c r="F339" s="7" t="s">
        <v>2637</v>
      </c>
      <c r="G339" s="7" t="s">
        <v>2722</v>
      </c>
      <c r="H339" t="s">
        <v>2715</v>
      </c>
      <c r="I339" t="s">
        <v>2629</v>
      </c>
      <c r="J339" t="s">
        <v>386</v>
      </c>
      <c r="K339" t="s">
        <v>2629</v>
      </c>
      <c r="L339">
        <v>1</v>
      </c>
      <c r="M339">
        <v>1</v>
      </c>
      <c r="N339">
        <v>605</v>
      </c>
      <c r="O339">
        <v>449</v>
      </c>
      <c r="P339" t="s">
        <v>2641</v>
      </c>
      <c r="Q339" t="s">
        <v>67</v>
      </c>
      <c r="R339" s="5">
        <v>8904052717201</v>
      </c>
      <c r="S339" t="s">
        <v>68</v>
      </c>
      <c r="T339" t="s">
        <v>2723</v>
      </c>
      <c r="U339" t="s">
        <v>2724</v>
      </c>
      <c r="V339" t="s">
        <v>2725</v>
      </c>
      <c r="W339" t="s">
        <v>68</v>
      </c>
      <c r="X339" t="s">
        <v>68</v>
      </c>
      <c r="Y339" t="s">
        <v>68</v>
      </c>
      <c r="Z339" t="s">
        <v>68</v>
      </c>
      <c r="AA339" t="s">
        <v>68</v>
      </c>
      <c r="AB339" t="s">
        <v>68</v>
      </c>
      <c r="AC339" t="s">
        <v>4217</v>
      </c>
      <c r="AD339" t="s">
        <v>4217</v>
      </c>
      <c r="AE339" t="s">
        <v>4217</v>
      </c>
      <c r="AF339" t="s">
        <v>4217</v>
      </c>
      <c r="AG339" t="s">
        <v>4217</v>
      </c>
      <c r="AH339" t="s">
        <v>4217</v>
      </c>
      <c r="AI339" t="s">
        <v>68</v>
      </c>
      <c r="AJ339" t="s">
        <v>68</v>
      </c>
      <c r="AK339" t="s">
        <v>68</v>
      </c>
      <c r="AL339" t="s">
        <v>68</v>
      </c>
      <c r="AM339" t="s">
        <v>68</v>
      </c>
      <c r="AN339" t="s">
        <v>68</v>
      </c>
      <c r="AO339" t="s">
        <v>68</v>
      </c>
      <c r="AP339" t="s">
        <v>68</v>
      </c>
      <c r="AQ339" t="s">
        <v>68</v>
      </c>
      <c r="AR339" t="s">
        <v>68</v>
      </c>
      <c r="AS339" t="s">
        <v>68</v>
      </c>
      <c r="AT339" t="s">
        <v>68</v>
      </c>
      <c r="AU339" t="s">
        <v>68</v>
      </c>
      <c r="AV339" t="s">
        <v>4395</v>
      </c>
      <c r="AW339" t="s">
        <v>68</v>
      </c>
      <c r="AX339" t="s">
        <v>2719</v>
      </c>
      <c r="AY339" t="s">
        <v>2720</v>
      </c>
      <c r="AZ339" t="s">
        <v>4715</v>
      </c>
      <c r="BA339" t="s">
        <v>2641</v>
      </c>
      <c r="BB339" t="s">
        <v>68</v>
      </c>
      <c r="BC339" t="s">
        <v>68</v>
      </c>
      <c r="BD339" t="s">
        <v>68</v>
      </c>
      <c r="BE339" t="s">
        <v>2726</v>
      </c>
      <c r="BF339" t="s">
        <v>68</v>
      </c>
    </row>
    <row r="340" spans="1:58" x14ac:dyDescent="0.35">
      <c r="A340" t="s">
        <v>58</v>
      </c>
      <c r="B340" t="s">
        <v>59</v>
      </c>
      <c r="C340" t="s">
        <v>60</v>
      </c>
      <c r="D340" t="s">
        <v>61</v>
      </c>
      <c r="E340" s="7" t="s">
        <v>62</v>
      </c>
      <c r="F340" s="7" t="s">
        <v>2637</v>
      </c>
      <c r="G340" s="7" t="s">
        <v>2727</v>
      </c>
      <c r="H340" t="s">
        <v>2715</v>
      </c>
      <c r="I340" t="s">
        <v>2728</v>
      </c>
      <c r="J340" t="s">
        <v>386</v>
      </c>
      <c r="K340" t="s">
        <v>2728</v>
      </c>
      <c r="L340">
        <v>1</v>
      </c>
      <c r="M340">
        <v>1</v>
      </c>
      <c r="N340">
        <v>760</v>
      </c>
      <c r="O340">
        <v>549</v>
      </c>
      <c r="P340" t="s">
        <v>2641</v>
      </c>
      <c r="Q340" t="s">
        <v>67</v>
      </c>
      <c r="R340" s="5">
        <v>8904052717218</v>
      </c>
      <c r="S340" t="s">
        <v>68</v>
      </c>
      <c r="T340" t="s">
        <v>2729</v>
      </c>
      <c r="U340" t="s">
        <v>2730</v>
      </c>
      <c r="V340" t="s">
        <v>2731</v>
      </c>
      <c r="W340" t="s">
        <v>68</v>
      </c>
      <c r="X340" t="s">
        <v>68</v>
      </c>
      <c r="Y340" t="s">
        <v>68</v>
      </c>
      <c r="Z340" t="s">
        <v>68</v>
      </c>
      <c r="AA340" t="s">
        <v>68</v>
      </c>
      <c r="AB340" t="s">
        <v>68</v>
      </c>
      <c r="AC340" t="s">
        <v>4217</v>
      </c>
      <c r="AD340" t="s">
        <v>4217</v>
      </c>
      <c r="AE340" t="s">
        <v>4217</v>
      </c>
      <c r="AF340" t="s">
        <v>4217</v>
      </c>
      <c r="AG340" t="s">
        <v>4217</v>
      </c>
      <c r="AH340" t="s">
        <v>4217</v>
      </c>
      <c r="AI340" t="s">
        <v>68</v>
      </c>
      <c r="AJ340" t="s">
        <v>68</v>
      </c>
      <c r="AK340" t="s">
        <v>68</v>
      </c>
      <c r="AL340" t="s">
        <v>68</v>
      </c>
      <c r="AM340" t="s">
        <v>68</v>
      </c>
      <c r="AN340" t="s">
        <v>68</v>
      </c>
      <c r="AO340" t="s">
        <v>68</v>
      </c>
      <c r="AP340" t="s">
        <v>68</v>
      </c>
      <c r="AQ340" t="s">
        <v>68</v>
      </c>
      <c r="AR340" t="s">
        <v>68</v>
      </c>
      <c r="AS340" t="s">
        <v>68</v>
      </c>
      <c r="AT340" t="s">
        <v>68</v>
      </c>
      <c r="AU340" t="s">
        <v>68</v>
      </c>
      <c r="AV340" t="s">
        <v>4397</v>
      </c>
      <c r="AW340" t="s">
        <v>68</v>
      </c>
      <c r="AX340" t="s">
        <v>2719</v>
      </c>
      <c r="AY340" t="s">
        <v>2720</v>
      </c>
      <c r="AZ340" t="s">
        <v>4716</v>
      </c>
      <c r="BA340" t="s">
        <v>2641</v>
      </c>
      <c r="BB340" t="s">
        <v>68</v>
      </c>
      <c r="BC340" t="s">
        <v>68</v>
      </c>
      <c r="BD340" t="s">
        <v>68</v>
      </c>
      <c r="BE340" t="s">
        <v>2732</v>
      </c>
      <c r="BF340" t="s">
        <v>68</v>
      </c>
    </row>
    <row r="341" spans="1:58" x14ac:dyDescent="0.35">
      <c r="A341" t="s">
        <v>58</v>
      </c>
      <c r="B341" t="s">
        <v>59</v>
      </c>
      <c r="C341" t="s">
        <v>60</v>
      </c>
      <c r="D341" t="s">
        <v>61</v>
      </c>
      <c r="E341" s="7" t="s">
        <v>62</v>
      </c>
      <c r="F341" s="7" t="s">
        <v>2637</v>
      </c>
      <c r="G341" s="7" t="s">
        <v>2733</v>
      </c>
      <c r="H341" t="s">
        <v>2734</v>
      </c>
      <c r="I341" t="s">
        <v>2735</v>
      </c>
      <c r="J341" t="s">
        <v>214</v>
      </c>
      <c r="K341" t="s">
        <v>2735</v>
      </c>
      <c r="L341">
        <v>1</v>
      </c>
      <c r="M341">
        <v>1</v>
      </c>
      <c r="N341">
        <v>104</v>
      </c>
      <c r="O341">
        <v>79</v>
      </c>
      <c r="P341" t="s">
        <v>2641</v>
      </c>
      <c r="Q341" t="s">
        <v>67</v>
      </c>
      <c r="R341" s="5">
        <v>40238384</v>
      </c>
      <c r="S341" t="s">
        <v>68</v>
      </c>
      <c r="T341" t="s">
        <v>2736</v>
      </c>
      <c r="U341" t="s">
        <v>2737</v>
      </c>
      <c r="V341" t="s">
        <v>2738</v>
      </c>
      <c r="W341" t="s">
        <v>68</v>
      </c>
      <c r="X341" t="s">
        <v>68</v>
      </c>
      <c r="Y341" t="s">
        <v>68</v>
      </c>
      <c r="Z341" t="s">
        <v>68</v>
      </c>
      <c r="AA341" t="s">
        <v>68</v>
      </c>
      <c r="AB341" t="s">
        <v>68</v>
      </c>
      <c r="AC341" t="s">
        <v>4217</v>
      </c>
      <c r="AD341" t="s">
        <v>4217</v>
      </c>
      <c r="AE341" t="s">
        <v>4217</v>
      </c>
      <c r="AF341" t="s">
        <v>4217</v>
      </c>
      <c r="AG341" t="s">
        <v>4217</v>
      </c>
      <c r="AH341" t="s">
        <v>4217</v>
      </c>
      <c r="AI341" t="s">
        <v>68</v>
      </c>
      <c r="AJ341" t="s">
        <v>68</v>
      </c>
      <c r="AK341" t="s">
        <v>68</v>
      </c>
      <c r="AL341" t="s">
        <v>68</v>
      </c>
      <c r="AM341" t="s">
        <v>68</v>
      </c>
      <c r="AN341" t="s">
        <v>68</v>
      </c>
      <c r="AO341" t="s">
        <v>68</v>
      </c>
      <c r="AP341" t="s">
        <v>68</v>
      </c>
      <c r="AQ341" t="s">
        <v>68</v>
      </c>
      <c r="AR341" t="s">
        <v>68</v>
      </c>
      <c r="AS341" t="s">
        <v>68</v>
      </c>
      <c r="AT341" t="s">
        <v>68</v>
      </c>
      <c r="AU341" t="s">
        <v>68</v>
      </c>
      <c r="AV341" t="s">
        <v>2735</v>
      </c>
      <c r="AW341" t="s">
        <v>68</v>
      </c>
      <c r="AX341" t="s">
        <v>2739</v>
      </c>
      <c r="AY341" t="s">
        <v>2740</v>
      </c>
      <c r="AZ341" t="s">
        <v>4717</v>
      </c>
      <c r="BA341" t="s">
        <v>2641</v>
      </c>
      <c r="BB341" t="s">
        <v>68</v>
      </c>
      <c r="BC341" t="s">
        <v>68</v>
      </c>
      <c r="BD341" t="s">
        <v>68</v>
      </c>
      <c r="BE341" t="s">
        <v>2741</v>
      </c>
      <c r="BF341" t="s">
        <v>68</v>
      </c>
    </row>
    <row r="342" spans="1:58" x14ac:dyDescent="0.35">
      <c r="A342" t="s">
        <v>58</v>
      </c>
      <c r="B342" t="s">
        <v>59</v>
      </c>
      <c r="C342" t="s">
        <v>60</v>
      </c>
      <c r="D342" t="s">
        <v>61</v>
      </c>
      <c r="E342" s="7" t="s">
        <v>62</v>
      </c>
      <c r="F342" s="7" t="s">
        <v>2637</v>
      </c>
      <c r="G342" s="7" t="s">
        <v>2742</v>
      </c>
      <c r="H342" t="s">
        <v>2743</v>
      </c>
      <c r="I342" t="s">
        <v>1546</v>
      </c>
      <c r="J342" t="s">
        <v>214</v>
      </c>
      <c r="K342" t="s">
        <v>1546</v>
      </c>
      <c r="L342">
        <v>1</v>
      </c>
      <c r="M342">
        <v>1</v>
      </c>
      <c r="N342">
        <v>132</v>
      </c>
      <c r="O342">
        <v>99</v>
      </c>
      <c r="P342" t="s">
        <v>2641</v>
      </c>
      <c r="Q342" t="s">
        <v>67</v>
      </c>
      <c r="R342" s="5">
        <v>40238385</v>
      </c>
      <c r="S342" t="s">
        <v>68</v>
      </c>
      <c r="T342" t="s">
        <v>2744</v>
      </c>
      <c r="U342" t="s">
        <v>2745</v>
      </c>
      <c r="V342" t="s">
        <v>2746</v>
      </c>
      <c r="W342" t="s">
        <v>68</v>
      </c>
      <c r="X342" t="s">
        <v>68</v>
      </c>
      <c r="Y342" t="s">
        <v>68</v>
      </c>
      <c r="Z342" t="s">
        <v>68</v>
      </c>
      <c r="AA342" t="s">
        <v>68</v>
      </c>
      <c r="AB342" t="s">
        <v>68</v>
      </c>
      <c r="AC342" t="s">
        <v>4217</v>
      </c>
      <c r="AD342" t="s">
        <v>4217</v>
      </c>
      <c r="AE342" t="s">
        <v>4217</v>
      </c>
      <c r="AF342" t="s">
        <v>4217</v>
      </c>
      <c r="AG342" t="s">
        <v>4217</v>
      </c>
      <c r="AH342" t="s">
        <v>4217</v>
      </c>
      <c r="AI342" t="s">
        <v>68</v>
      </c>
      <c r="AJ342" t="s">
        <v>68</v>
      </c>
      <c r="AK342" t="s">
        <v>68</v>
      </c>
      <c r="AL342" t="s">
        <v>68</v>
      </c>
      <c r="AM342" t="s">
        <v>68</v>
      </c>
      <c r="AN342" t="s">
        <v>68</v>
      </c>
      <c r="AO342" t="s">
        <v>68</v>
      </c>
      <c r="AP342" t="s">
        <v>68</v>
      </c>
      <c r="AQ342" t="s">
        <v>68</v>
      </c>
      <c r="AR342" t="s">
        <v>68</v>
      </c>
      <c r="AS342" t="s">
        <v>68</v>
      </c>
      <c r="AT342" t="s">
        <v>68</v>
      </c>
      <c r="AU342" t="s">
        <v>68</v>
      </c>
      <c r="AV342" t="s">
        <v>1546</v>
      </c>
      <c r="AW342" t="s">
        <v>68</v>
      </c>
      <c r="AX342" t="s">
        <v>2739</v>
      </c>
      <c r="AY342" t="s">
        <v>2740</v>
      </c>
      <c r="AZ342" t="s">
        <v>4718</v>
      </c>
      <c r="BA342" t="s">
        <v>2641</v>
      </c>
      <c r="BB342" t="s">
        <v>68</v>
      </c>
      <c r="BC342" t="s">
        <v>68</v>
      </c>
      <c r="BD342" t="s">
        <v>68</v>
      </c>
      <c r="BE342" t="s">
        <v>2747</v>
      </c>
      <c r="BF342" t="s">
        <v>68</v>
      </c>
    </row>
    <row r="343" spans="1:58" x14ac:dyDescent="0.35">
      <c r="A343" t="s">
        <v>58</v>
      </c>
      <c r="B343" t="s">
        <v>59</v>
      </c>
      <c r="C343" t="s">
        <v>60</v>
      </c>
      <c r="D343" t="s">
        <v>61</v>
      </c>
      <c r="E343" s="7" t="s">
        <v>62</v>
      </c>
      <c r="F343" s="7" t="s">
        <v>2637</v>
      </c>
      <c r="G343" s="7" t="s">
        <v>2748</v>
      </c>
      <c r="H343" t="s">
        <v>2749</v>
      </c>
      <c r="I343" t="s">
        <v>2750</v>
      </c>
      <c r="J343" t="s">
        <v>86</v>
      </c>
      <c r="K343" t="s">
        <v>2750</v>
      </c>
      <c r="L343">
        <v>28</v>
      </c>
      <c r="M343">
        <v>1</v>
      </c>
      <c r="N343">
        <v>2945</v>
      </c>
      <c r="O343">
        <v>1499</v>
      </c>
      <c r="P343" t="s">
        <v>2751</v>
      </c>
      <c r="Q343" t="s">
        <v>67</v>
      </c>
      <c r="R343" s="5">
        <v>40274216</v>
      </c>
      <c r="S343" t="s">
        <v>68</v>
      </c>
      <c r="T343" t="s">
        <v>2752</v>
      </c>
      <c r="U343" t="s">
        <v>2753</v>
      </c>
      <c r="V343" t="s">
        <v>2754</v>
      </c>
      <c r="W343" t="s">
        <v>2755</v>
      </c>
      <c r="X343" t="s">
        <v>2756</v>
      </c>
      <c r="Y343" t="s">
        <v>68</v>
      </c>
      <c r="Z343" t="s">
        <v>68</v>
      </c>
      <c r="AA343" t="s">
        <v>68</v>
      </c>
      <c r="AB343" t="s">
        <v>68</v>
      </c>
      <c r="AC343" t="s">
        <v>4217</v>
      </c>
      <c r="AD343" t="s">
        <v>4217</v>
      </c>
      <c r="AE343" t="s">
        <v>4217</v>
      </c>
      <c r="AF343" t="s">
        <v>4217</v>
      </c>
      <c r="AG343" t="s">
        <v>4217</v>
      </c>
      <c r="AH343" t="s">
        <v>4217</v>
      </c>
      <c r="AI343" t="s">
        <v>68</v>
      </c>
      <c r="AJ343" t="s">
        <v>68</v>
      </c>
      <c r="AK343" t="s">
        <v>68</v>
      </c>
      <c r="AL343" t="s">
        <v>68</v>
      </c>
      <c r="AM343" t="s">
        <v>68</v>
      </c>
      <c r="AN343" t="s">
        <v>68</v>
      </c>
      <c r="AO343" t="s">
        <v>68</v>
      </c>
      <c r="AP343" t="s">
        <v>68</v>
      </c>
      <c r="AQ343" t="s">
        <v>68</v>
      </c>
      <c r="AR343" t="s">
        <v>68</v>
      </c>
      <c r="AS343" t="s">
        <v>68</v>
      </c>
      <c r="AT343" t="s">
        <v>68</v>
      </c>
      <c r="AU343" t="s">
        <v>68</v>
      </c>
      <c r="AV343" t="s">
        <v>4217</v>
      </c>
      <c r="AW343" t="s">
        <v>68</v>
      </c>
      <c r="AX343" t="s">
        <v>1309</v>
      </c>
      <c r="AY343" t="s">
        <v>1310</v>
      </c>
      <c r="AZ343" t="s">
        <v>5053</v>
      </c>
      <c r="BA343" t="s">
        <v>2751</v>
      </c>
      <c r="BB343" t="s">
        <v>68</v>
      </c>
      <c r="BC343" t="s">
        <v>68</v>
      </c>
      <c r="BD343" t="s">
        <v>68</v>
      </c>
      <c r="BE343" t="s">
        <v>2757</v>
      </c>
      <c r="BF343" t="s">
        <v>68</v>
      </c>
    </row>
    <row r="344" spans="1:58" x14ac:dyDescent="0.35">
      <c r="A344" t="s">
        <v>58</v>
      </c>
      <c r="B344" t="s">
        <v>59</v>
      </c>
      <c r="C344" t="s">
        <v>60</v>
      </c>
      <c r="D344" t="s">
        <v>61</v>
      </c>
      <c r="E344" s="7" t="s">
        <v>62</v>
      </c>
      <c r="F344" s="7" t="s">
        <v>2637</v>
      </c>
      <c r="G344" s="7" t="s">
        <v>2758</v>
      </c>
      <c r="H344" t="s">
        <v>2759</v>
      </c>
      <c r="I344" t="s">
        <v>2735</v>
      </c>
      <c r="J344" t="s">
        <v>214</v>
      </c>
      <c r="K344" t="s">
        <v>2735</v>
      </c>
      <c r="L344">
        <v>1</v>
      </c>
      <c r="M344">
        <v>1</v>
      </c>
      <c r="N344">
        <v>103</v>
      </c>
      <c r="O344">
        <v>79</v>
      </c>
      <c r="P344" t="s">
        <v>2641</v>
      </c>
      <c r="Q344" t="s">
        <v>67</v>
      </c>
      <c r="R344" s="5">
        <v>40238387</v>
      </c>
      <c r="S344" t="s">
        <v>68</v>
      </c>
      <c r="T344" t="s">
        <v>2760</v>
      </c>
      <c r="U344" t="s">
        <v>2761</v>
      </c>
      <c r="V344" t="s">
        <v>68</v>
      </c>
      <c r="W344" t="s">
        <v>68</v>
      </c>
      <c r="X344" t="s">
        <v>68</v>
      </c>
      <c r="Y344" t="s">
        <v>68</v>
      </c>
      <c r="Z344" t="s">
        <v>68</v>
      </c>
      <c r="AA344" t="s">
        <v>68</v>
      </c>
      <c r="AB344" t="s">
        <v>68</v>
      </c>
      <c r="AC344" t="s">
        <v>4217</v>
      </c>
      <c r="AD344" t="s">
        <v>4217</v>
      </c>
      <c r="AE344" t="s">
        <v>4217</v>
      </c>
      <c r="AF344" t="s">
        <v>4217</v>
      </c>
      <c r="AG344" t="s">
        <v>4217</v>
      </c>
      <c r="AH344" t="s">
        <v>4217</v>
      </c>
      <c r="AI344" t="s">
        <v>68</v>
      </c>
      <c r="AJ344" t="s">
        <v>68</v>
      </c>
      <c r="AK344" t="s">
        <v>68</v>
      </c>
      <c r="AL344" t="s">
        <v>68</v>
      </c>
      <c r="AM344" t="s">
        <v>68</v>
      </c>
      <c r="AN344" t="s">
        <v>68</v>
      </c>
      <c r="AO344" t="s">
        <v>68</v>
      </c>
      <c r="AP344" t="s">
        <v>68</v>
      </c>
      <c r="AQ344" t="s">
        <v>68</v>
      </c>
      <c r="AR344" t="s">
        <v>68</v>
      </c>
      <c r="AS344" t="s">
        <v>68</v>
      </c>
      <c r="AT344" t="s">
        <v>68</v>
      </c>
      <c r="AU344" t="s">
        <v>68</v>
      </c>
      <c r="AV344" t="s">
        <v>2735</v>
      </c>
      <c r="AW344" t="s">
        <v>68</v>
      </c>
      <c r="AX344" t="s">
        <v>2739</v>
      </c>
      <c r="AY344" t="s">
        <v>2740</v>
      </c>
      <c r="AZ344" t="s">
        <v>4719</v>
      </c>
      <c r="BA344" t="s">
        <v>2641</v>
      </c>
      <c r="BB344" t="s">
        <v>68</v>
      </c>
      <c r="BC344" t="s">
        <v>68</v>
      </c>
      <c r="BD344" t="s">
        <v>68</v>
      </c>
      <c r="BE344" t="s">
        <v>2762</v>
      </c>
      <c r="BF344" t="s">
        <v>68</v>
      </c>
    </row>
    <row r="345" spans="1:58" x14ac:dyDescent="0.35">
      <c r="A345" t="s">
        <v>58</v>
      </c>
      <c r="B345" t="s">
        <v>59</v>
      </c>
      <c r="C345" t="s">
        <v>60</v>
      </c>
      <c r="D345" t="s">
        <v>61</v>
      </c>
      <c r="E345" s="7" t="s">
        <v>62</v>
      </c>
      <c r="F345" s="7" t="s">
        <v>2637</v>
      </c>
      <c r="G345" s="7" t="s">
        <v>2763</v>
      </c>
      <c r="H345" t="s">
        <v>2764</v>
      </c>
      <c r="I345" t="s">
        <v>1546</v>
      </c>
      <c r="J345" t="s">
        <v>214</v>
      </c>
      <c r="K345" t="s">
        <v>1546</v>
      </c>
      <c r="L345">
        <v>1</v>
      </c>
      <c r="M345">
        <v>1</v>
      </c>
      <c r="N345">
        <v>132</v>
      </c>
      <c r="O345">
        <v>99</v>
      </c>
      <c r="P345" t="s">
        <v>2641</v>
      </c>
      <c r="Q345" t="s">
        <v>67</v>
      </c>
      <c r="R345" s="5">
        <v>40238388</v>
      </c>
      <c r="S345" t="s">
        <v>68</v>
      </c>
      <c r="T345" t="s">
        <v>2765</v>
      </c>
      <c r="U345" t="s">
        <v>2766</v>
      </c>
      <c r="V345" t="s">
        <v>68</v>
      </c>
      <c r="W345" t="s">
        <v>68</v>
      </c>
      <c r="X345" t="s">
        <v>68</v>
      </c>
      <c r="Y345" t="s">
        <v>68</v>
      </c>
      <c r="Z345" t="s">
        <v>68</v>
      </c>
      <c r="AA345" t="s">
        <v>68</v>
      </c>
      <c r="AB345" t="s">
        <v>68</v>
      </c>
      <c r="AC345" t="s">
        <v>4217</v>
      </c>
      <c r="AD345" t="s">
        <v>4217</v>
      </c>
      <c r="AE345" t="s">
        <v>4217</v>
      </c>
      <c r="AF345" t="s">
        <v>4217</v>
      </c>
      <c r="AG345" t="s">
        <v>4217</v>
      </c>
      <c r="AH345" t="s">
        <v>4217</v>
      </c>
      <c r="AI345" t="s">
        <v>68</v>
      </c>
      <c r="AJ345" t="s">
        <v>68</v>
      </c>
      <c r="AK345" t="s">
        <v>68</v>
      </c>
      <c r="AL345" t="s">
        <v>68</v>
      </c>
      <c r="AM345" t="s">
        <v>68</v>
      </c>
      <c r="AN345" t="s">
        <v>68</v>
      </c>
      <c r="AO345" t="s">
        <v>68</v>
      </c>
      <c r="AP345" t="s">
        <v>68</v>
      </c>
      <c r="AQ345" t="s">
        <v>68</v>
      </c>
      <c r="AR345" t="s">
        <v>68</v>
      </c>
      <c r="AS345" t="s">
        <v>68</v>
      </c>
      <c r="AT345" t="s">
        <v>68</v>
      </c>
      <c r="AU345" t="s">
        <v>68</v>
      </c>
      <c r="AV345" t="s">
        <v>1546</v>
      </c>
      <c r="AW345" t="s">
        <v>68</v>
      </c>
      <c r="AX345" t="s">
        <v>2739</v>
      </c>
      <c r="AY345" t="s">
        <v>2740</v>
      </c>
      <c r="AZ345" t="s">
        <v>5054</v>
      </c>
      <c r="BA345" t="s">
        <v>2641</v>
      </c>
      <c r="BB345" t="s">
        <v>68</v>
      </c>
      <c r="BC345" t="s">
        <v>68</v>
      </c>
      <c r="BD345" t="s">
        <v>68</v>
      </c>
      <c r="BE345" t="s">
        <v>2767</v>
      </c>
      <c r="BF345" t="s">
        <v>68</v>
      </c>
    </row>
    <row r="346" spans="1:58" x14ac:dyDescent="0.35">
      <c r="A346" t="s">
        <v>58</v>
      </c>
      <c r="B346" t="s">
        <v>59</v>
      </c>
      <c r="C346" t="s">
        <v>60</v>
      </c>
      <c r="D346" t="s">
        <v>61</v>
      </c>
      <c r="E346" s="7" t="s">
        <v>62</v>
      </c>
      <c r="F346" s="7" t="s">
        <v>2637</v>
      </c>
      <c r="G346" s="7" t="s">
        <v>2768</v>
      </c>
      <c r="H346" t="s">
        <v>2769</v>
      </c>
      <c r="I346" t="s">
        <v>1164</v>
      </c>
      <c r="J346" t="s">
        <v>214</v>
      </c>
      <c r="K346" t="s">
        <v>1164</v>
      </c>
      <c r="L346">
        <v>1</v>
      </c>
      <c r="M346">
        <v>1</v>
      </c>
      <c r="N346">
        <v>154</v>
      </c>
      <c r="O346">
        <v>119</v>
      </c>
      <c r="P346" t="s">
        <v>2641</v>
      </c>
      <c r="Q346" t="s">
        <v>67</v>
      </c>
      <c r="R346" s="5">
        <v>8904052714057</v>
      </c>
      <c r="S346" t="s">
        <v>68</v>
      </c>
      <c r="T346" t="s">
        <v>2770</v>
      </c>
      <c r="U346" t="s">
        <v>2771</v>
      </c>
      <c r="V346" t="s">
        <v>68</v>
      </c>
      <c r="W346" t="s">
        <v>68</v>
      </c>
      <c r="X346" t="s">
        <v>68</v>
      </c>
      <c r="Y346" t="s">
        <v>68</v>
      </c>
      <c r="Z346" t="s">
        <v>68</v>
      </c>
      <c r="AA346" t="s">
        <v>68</v>
      </c>
      <c r="AB346" t="s">
        <v>68</v>
      </c>
      <c r="AC346" t="s">
        <v>4217</v>
      </c>
      <c r="AD346" t="s">
        <v>4217</v>
      </c>
      <c r="AE346" t="s">
        <v>4217</v>
      </c>
      <c r="AF346" t="s">
        <v>4217</v>
      </c>
      <c r="AG346" t="s">
        <v>4217</v>
      </c>
      <c r="AH346" t="s">
        <v>4217</v>
      </c>
      <c r="AI346" t="s">
        <v>68</v>
      </c>
      <c r="AJ346" t="s">
        <v>68</v>
      </c>
      <c r="AK346" t="s">
        <v>68</v>
      </c>
      <c r="AL346" t="s">
        <v>68</v>
      </c>
      <c r="AM346" t="s">
        <v>68</v>
      </c>
      <c r="AN346" t="s">
        <v>68</v>
      </c>
      <c r="AO346" t="s">
        <v>68</v>
      </c>
      <c r="AP346" t="s">
        <v>68</v>
      </c>
      <c r="AQ346" t="s">
        <v>68</v>
      </c>
      <c r="AR346" t="s">
        <v>68</v>
      </c>
      <c r="AS346" t="s">
        <v>68</v>
      </c>
      <c r="AT346" t="s">
        <v>68</v>
      </c>
      <c r="AU346" t="s">
        <v>68</v>
      </c>
      <c r="AV346" t="s">
        <v>1164</v>
      </c>
      <c r="AW346" t="s">
        <v>68</v>
      </c>
      <c r="AX346" t="s">
        <v>2739</v>
      </c>
      <c r="AY346" t="s">
        <v>2740</v>
      </c>
      <c r="AZ346" t="s">
        <v>4720</v>
      </c>
      <c r="BA346" t="s">
        <v>2641</v>
      </c>
      <c r="BB346" t="s">
        <v>68</v>
      </c>
      <c r="BC346" t="s">
        <v>68</v>
      </c>
      <c r="BD346" t="s">
        <v>68</v>
      </c>
      <c r="BE346" t="s">
        <v>2772</v>
      </c>
      <c r="BF346" t="s">
        <v>68</v>
      </c>
    </row>
    <row r="347" spans="1:58" x14ac:dyDescent="0.35">
      <c r="A347" t="s">
        <v>58</v>
      </c>
      <c r="B347" t="s">
        <v>59</v>
      </c>
      <c r="C347" t="s">
        <v>60</v>
      </c>
      <c r="D347" t="s">
        <v>61</v>
      </c>
      <c r="E347" s="7" t="s">
        <v>62</v>
      </c>
      <c r="F347" s="7" t="s">
        <v>2637</v>
      </c>
      <c r="G347" s="7" t="s">
        <v>2773</v>
      </c>
      <c r="H347" t="s">
        <v>2759</v>
      </c>
      <c r="I347" t="s">
        <v>2735</v>
      </c>
      <c r="J347" t="s">
        <v>214</v>
      </c>
      <c r="K347" t="s">
        <v>2735</v>
      </c>
      <c r="L347">
        <v>1</v>
      </c>
      <c r="M347">
        <v>1</v>
      </c>
      <c r="N347">
        <v>104</v>
      </c>
      <c r="O347">
        <v>79</v>
      </c>
      <c r="P347" t="s">
        <v>2641</v>
      </c>
      <c r="Q347" t="s">
        <v>67</v>
      </c>
      <c r="R347" s="5">
        <v>8904052714064</v>
      </c>
      <c r="S347" t="s">
        <v>68</v>
      </c>
      <c r="T347" t="s">
        <v>2774</v>
      </c>
      <c r="U347" t="s">
        <v>2775</v>
      </c>
      <c r="V347" t="s">
        <v>2776</v>
      </c>
      <c r="W347" t="s">
        <v>68</v>
      </c>
      <c r="X347" t="s">
        <v>68</v>
      </c>
      <c r="Y347" t="s">
        <v>68</v>
      </c>
      <c r="Z347" t="s">
        <v>68</v>
      </c>
      <c r="AA347" t="s">
        <v>68</v>
      </c>
      <c r="AB347" t="s">
        <v>68</v>
      </c>
      <c r="AC347" t="s">
        <v>4217</v>
      </c>
      <c r="AD347" t="s">
        <v>4217</v>
      </c>
      <c r="AE347" t="s">
        <v>4217</v>
      </c>
      <c r="AF347" t="s">
        <v>4217</v>
      </c>
      <c r="AG347" t="s">
        <v>4217</v>
      </c>
      <c r="AH347" t="s">
        <v>4217</v>
      </c>
      <c r="AI347" t="s">
        <v>68</v>
      </c>
      <c r="AJ347" t="s">
        <v>68</v>
      </c>
      <c r="AK347" t="s">
        <v>68</v>
      </c>
      <c r="AL347" t="s">
        <v>68</v>
      </c>
      <c r="AM347" t="s">
        <v>68</v>
      </c>
      <c r="AN347" t="s">
        <v>68</v>
      </c>
      <c r="AO347" t="s">
        <v>68</v>
      </c>
      <c r="AP347" t="s">
        <v>68</v>
      </c>
      <c r="AQ347" t="s">
        <v>68</v>
      </c>
      <c r="AR347" t="s">
        <v>68</v>
      </c>
      <c r="AS347" t="s">
        <v>68</v>
      </c>
      <c r="AT347" t="s">
        <v>68</v>
      </c>
      <c r="AU347" t="s">
        <v>68</v>
      </c>
      <c r="AV347" t="s">
        <v>2735</v>
      </c>
      <c r="AW347" t="s">
        <v>68</v>
      </c>
      <c r="AX347" t="s">
        <v>2739</v>
      </c>
      <c r="AY347" t="s">
        <v>2740</v>
      </c>
      <c r="AZ347" t="s">
        <v>4721</v>
      </c>
      <c r="BA347" t="s">
        <v>2641</v>
      </c>
      <c r="BB347" t="s">
        <v>68</v>
      </c>
      <c r="BC347" t="s">
        <v>68</v>
      </c>
      <c r="BD347" t="s">
        <v>68</v>
      </c>
      <c r="BE347" t="s">
        <v>2777</v>
      </c>
      <c r="BF347" t="s">
        <v>68</v>
      </c>
    </row>
    <row r="348" spans="1:58" x14ac:dyDescent="0.35">
      <c r="A348" t="s">
        <v>58</v>
      </c>
      <c r="B348" t="s">
        <v>59</v>
      </c>
      <c r="C348" t="s">
        <v>60</v>
      </c>
      <c r="D348" t="s">
        <v>61</v>
      </c>
      <c r="E348" s="7" t="s">
        <v>62</v>
      </c>
      <c r="F348" s="7" t="s">
        <v>2637</v>
      </c>
      <c r="G348" s="7" t="s">
        <v>2778</v>
      </c>
      <c r="H348" t="s">
        <v>2764</v>
      </c>
      <c r="I348" t="s">
        <v>1546</v>
      </c>
      <c r="J348" t="s">
        <v>214</v>
      </c>
      <c r="K348" t="s">
        <v>1546</v>
      </c>
      <c r="L348">
        <v>1</v>
      </c>
      <c r="M348">
        <v>1</v>
      </c>
      <c r="N348">
        <v>132</v>
      </c>
      <c r="O348">
        <v>99</v>
      </c>
      <c r="P348" t="s">
        <v>2641</v>
      </c>
      <c r="Q348" t="s">
        <v>67</v>
      </c>
      <c r="R348" s="5">
        <v>40238391</v>
      </c>
      <c r="S348" t="s">
        <v>68</v>
      </c>
      <c r="T348" t="s">
        <v>2779</v>
      </c>
      <c r="U348" t="s">
        <v>2780</v>
      </c>
      <c r="V348" t="s">
        <v>2781</v>
      </c>
      <c r="W348" t="s">
        <v>68</v>
      </c>
      <c r="X348" t="s">
        <v>68</v>
      </c>
      <c r="Y348" t="s">
        <v>68</v>
      </c>
      <c r="Z348" t="s">
        <v>68</v>
      </c>
      <c r="AA348" t="s">
        <v>68</v>
      </c>
      <c r="AB348" t="s">
        <v>68</v>
      </c>
      <c r="AC348" t="s">
        <v>4217</v>
      </c>
      <c r="AD348" t="s">
        <v>4217</v>
      </c>
      <c r="AE348" t="s">
        <v>4217</v>
      </c>
      <c r="AF348" t="s">
        <v>4217</v>
      </c>
      <c r="AG348" t="s">
        <v>4217</v>
      </c>
      <c r="AH348" t="s">
        <v>4217</v>
      </c>
      <c r="AI348" t="s">
        <v>68</v>
      </c>
      <c r="AJ348" t="s">
        <v>68</v>
      </c>
      <c r="AK348" t="s">
        <v>68</v>
      </c>
      <c r="AL348" t="s">
        <v>68</v>
      </c>
      <c r="AM348" t="s">
        <v>68</v>
      </c>
      <c r="AN348" t="s">
        <v>68</v>
      </c>
      <c r="AO348" t="s">
        <v>68</v>
      </c>
      <c r="AP348" t="s">
        <v>68</v>
      </c>
      <c r="AQ348" t="s">
        <v>68</v>
      </c>
      <c r="AR348" t="s">
        <v>68</v>
      </c>
      <c r="AS348" t="s">
        <v>68</v>
      </c>
      <c r="AT348" t="s">
        <v>68</v>
      </c>
      <c r="AU348" t="s">
        <v>68</v>
      </c>
      <c r="AV348" t="s">
        <v>1546</v>
      </c>
      <c r="AW348" t="s">
        <v>68</v>
      </c>
      <c r="AX348" t="s">
        <v>2739</v>
      </c>
      <c r="AY348" t="s">
        <v>2740</v>
      </c>
      <c r="AZ348" t="s">
        <v>4722</v>
      </c>
      <c r="BA348" t="s">
        <v>2641</v>
      </c>
      <c r="BB348" t="s">
        <v>68</v>
      </c>
      <c r="BC348" t="s">
        <v>68</v>
      </c>
      <c r="BD348" t="s">
        <v>68</v>
      </c>
      <c r="BE348" t="s">
        <v>2782</v>
      </c>
      <c r="BF348" t="s">
        <v>68</v>
      </c>
    </row>
    <row r="349" spans="1:58" x14ac:dyDescent="0.35">
      <c r="A349" t="s">
        <v>58</v>
      </c>
      <c r="B349" t="s">
        <v>59</v>
      </c>
      <c r="C349" t="s">
        <v>60</v>
      </c>
      <c r="D349" t="s">
        <v>61</v>
      </c>
      <c r="E349" s="7" t="s">
        <v>62</v>
      </c>
      <c r="F349" s="7" t="s">
        <v>2637</v>
      </c>
      <c r="G349" s="7" t="s">
        <v>2783</v>
      </c>
      <c r="H349" t="s">
        <v>2784</v>
      </c>
      <c r="I349" t="s">
        <v>1164</v>
      </c>
      <c r="J349" t="s">
        <v>214</v>
      </c>
      <c r="K349" t="s">
        <v>1164</v>
      </c>
      <c r="L349">
        <v>1</v>
      </c>
      <c r="M349">
        <v>1</v>
      </c>
      <c r="N349">
        <v>154</v>
      </c>
      <c r="O349">
        <v>119</v>
      </c>
      <c r="P349" t="s">
        <v>2641</v>
      </c>
      <c r="Q349" t="s">
        <v>67</v>
      </c>
      <c r="R349" s="5">
        <v>40238392</v>
      </c>
      <c r="S349" t="s">
        <v>68</v>
      </c>
      <c r="T349" t="s">
        <v>2785</v>
      </c>
      <c r="U349" t="s">
        <v>2786</v>
      </c>
      <c r="V349" t="s">
        <v>2787</v>
      </c>
      <c r="W349" t="s">
        <v>68</v>
      </c>
      <c r="X349" t="s">
        <v>68</v>
      </c>
      <c r="Y349" t="s">
        <v>68</v>
      </c>
      <c r="Z349" t="s">
        <v>68</v>
      </c>
      <c r="AA349" t="s">
        <v>68</v>
      </c>
      <c r="AB349" t="s">
        <v>68</v>
      </c>
      <c r="AC349" t="s">
        <v>4217</v>
      </c>
      <c r="AD349" t="s">
        <v>4217</v>
      </c>
      <c r="AE349" t="s">
        <v>4217</v>
      </c>
      <c r="AF349" t="s">
        <v>4217</v>
      </c>
      <c r="AG349" t="s">
        <v>4217</v>
      </c>
      <c r="AH349" t="s">
        <v>4217</v>
      </c>
      <c r="AI349" t="s">
        <v>68</v>
      </c>
      <c r="AJ349" t="s">
        <v>68</v>
      </c>
      <c r="AK349" t="s">
        <v>68</v>
      </c>
      <c r="AL349" t="s">
        <v>68</v>
      </c>
      <c r="AM349" t="s">
        <v>68</v>
      </c>
      <c r="AN349" t="s">
        <v>68</v>
      </c>
      <c r="AO349" t="s">
        <v>68</v>
      </c>
      <c r="AP349" t="s">
        <v>68</v>
      </c>
      <c r="AQ349" t="s">
        <v>68</v>
      </c>
      <c r="AR349" t="s">
        <v>68</v>
      </c>
      <c r="AS349" t="s">
        <v>68</v>
      </c>
      <c r="AT349" t="s">
        <v>68</v>
      </c>
      <c r="AU349" t="s">
        <v>68</v>
      </c>
      <c r="AV349" t="s">
        <v>1164</v>
      </c>
      <c r="AW349" t="s">
        <v>68</v>
      </c>
      <c r="AX349" t="s">
        <v>2739</v>
      </c>
      <c r="AY349" t="s">
        <v>2740</v>
      </c>
      <c r="AZ349" t="s">
        <v>4723</v>
      </c>
      <c r="BA349" t="s">
        <v>2641</v>
      </c>
      <c r="BB349" t="s">
        <v>68</v>
      </c>
      <c r="BC349" t="s">
        <v>68</v>
      </c>
      <c r="BD349" t="s">
        <v>68</v>
      </c>
      <c r="BE349" t="s">
        <v>2788</v>
      </c>
      <c r="BF349" t="s">
        <v>68</v>
      </c>
    </row>
    <row r="350" spans="1:58" x14ac:dyDescent="0.35">
      <c r="A350" t="s">
        <v>58</v>
      </c>
      <c r="B350" t="s">
        <v>59</v>
      </c>
      <c r="C350" t="s">
        <v>60</v>
      </c>
      <c r="D350" t="s">
        <v>61</v>
      </c>
      <c r="E350" s="7" t="s">
        <v>62</v>
      </c>
      <c r="F350" s="7" t="s">
        <v>2637</v>
      </c>
      <c r="G350" s="7" t="s">
        <v>2789</v>
      </c>
      <c r="H350" t="s">
        <v>2790</v>
      </c>
      <c r="I350" t="s">
        <v>945</v>
      </c>
      <c r="J350" t="s">
        <v>214</v>
      </c>
      <c r="K350" t="s">
        <v>945</v>
      </c>
      <c r="L350">
        <v>1</v>
      </c>
      <c r="M350">
        <v>1</v>
      </c>
      <c r="N350">
        <v>118</v>
      </c>
      <c r="O350">
        <v>89</v>
      </c>
      <c r="P350" t="s">
        <v>2641</v>
      </c>
      <c r="Q350" t="s">
        <v>67</v>
      </c>
      <c r="R350" s="5">
        <v>8904052706274</v>
      </c>
      <c r="S350" t="s">
        <v>68</v>
      </c>
      <c r="T350" t="s">
        <v>2791</v>
      </c>
      <c r="U350" t="s">
        <v>2792</v>
      </c>
      <c r="V350" t="s">
        <v>68</v>
      </c>
      <c r="W350" t="s">
        <v>68</v>
      </c>
      <c r="X350" t="s">
        <v>68</v>
      </c>
      <c r="Y350" t="s">
        <v>68</v>
      </c>
      <c r="Z350" t="s">
        <v>68</v>
      </c>
      <c r="AA350" t="s">
        <v>68</v>
      </c>
      <c r="AB350" t="s">
        <v>68</v>
      </c>
      <c r="AC350" t="s">
        <v>4217</v>
      </c>
      <c r="AD350" t="s">
        <v>4217</v>
      </c>
      <c r="AE350" t="s">
        <v>4217</v>
      </c>
      <c r="AF350" t="s">
        <v>4217</v>
      </c>
      <c r="AG350" t="s">
        <v>4217</v>
      </c>
      <c r="AH350" t="s">
        <v>4217</v>
      </c>
      <c r="AI350" t="s">
        <v>68</v>
      </c>
      <c r="AJ350" t="s">
        <v>68</v>
      </c>
      <c r="AK350" t="s">
        <v>68</v>
      </c>
      <c r="AL350" t="s">
        <v>68</v>
      </c>
      <c r="AM350" t="s">
        <v>68</v>
      </c>
      <c r="AN350" t="s">
        <v>68</v>
      </c>
      <c r="AO350" t="s">
        <v>68</v>
      </c>
      <c r="AP350" t="s">
        <v>68</v>
      </c>
      <c r="AQ350" t="s">
        <v>68</v>
      </c>
      <c r="AR350" t="s">
        <v>68</v>
      </c>
      <c r="AS350" t="s">
        <v>68</v>
      </c>
      <c r="AT350" t="s">
        <v>68</v>
      </c>
      <c r="AU350" t="s">
        <v>68</v>
      </c>
      <c r="AV350" t="s">
        <v>945</v>
      </c>
      <c r="AW350" t="s">
        <v>68</v>
      </c>
      <c r="AX350" t="s">
        <v>2711</v>
      </c>
      <c r="AY350" t="s">
        <v>2793</v>
      </c>
      <c r="AZ350" t="s">
        <v>5055</v>
      </c>
      <c r="BA350" t="s">
        <v>2641</v>
      </c>
      <c r="BB350" t="s">
        <v>68</v>
      </c>
      <c r="BC350" t="s">
        <v>68</v>
      </c>
      <c r="BD350" t="s">
        <v>68</v>
      </c>
      <c r="BE350" t="s">
        <v>2794</v>
      </c>
      <c r="BF350" t="s">
        <v>68</v>
      </c>
    </row>
    <row r="351" spans="1:58" x14ac:dyDescent="0.35">
      <c r="A351" t="s">
        <v>58</v>
      </c>
      <c r="B351" t="s">
        <v>59</v>
      </c>
      <c r="C351" t="s">
        <v>60</v>
      </c>
      <c r="D351" t="s">
        <v>61</v>
      </c>
      <c r="E351" s="7" t="s">
        <v>62</v>
      </c>
      <c r="F351" s="7" t="s">
        <v>2637</v>
      </c>
      <c r="G351" s="7" t="s">
        <v>2795</v>
      </c>
      <c r="H351" t="s">
        <v>2796</v>
      </c>
      <c r="I351" t="s">
        <v>2735</v>
      </c>
      <c r="J351" t="s">
        <v>214</v>
      </c>
      <c r="K351" t="s">
        <v>2735</v>
      </c>
      <c r="L351">
        <v>1</v>
      </c>
      <c r="M351">
        <v>1</v>
      </c>
      <c r="N351">
        <v>104</v>
      </c>
      <c r="O351">
        <v>79</v>
      </c>
      <c r="P351" t="s">
        <v>2641</v>
      </c>
      <c r="Q351" t="s">
        <v>67</v>
      </c>
      <c r="R351" s="5">
        <v>8904052706915</v>
      </c>
      <c r="S351" t="s">
        <v>68</v>
      </c>
      <c r="T351" t="s">
        <v>2797</v>
      </c>
      <c r="U351" t="s">
        <v>2798</v>
      </c>
      <c r="V351" t="s">
        <v>68</v>
      </c>
      <c r="W351" t="s">
        <v>68</v>
      </c>
      <c r="X351" t="s">
        <v>68</v>
      </c>
      <c r="Y351" t="s">
        <v>68</v>
      </c>
      <c r="Z351" t="s">
        <v>68</v>
      </c>
      <c r="AA351" t="s">
        <v>68</v>
      </c>
      <c r="AB351" t="s">
        <v>68</v>
      </c>
      <c r="AC351" t="s">
        <v>4217</v>
      </c>
      <c r="AD351" t="s">
        <v>4217</v>
      </c>
      <c r="AE351" t="s">
        <v>4217</v>
      </c>
      <c r="AF351" t="s">
        <v>4217</v>
      </c>
      <c r="AG351" t="s">
        <v>4217</v>
      </c>
      <c r="AH351" t="s">
        <v>4217</v>
      </c>
      <c r="AI351" t="s">
        <v>68</v>
      </c>
      <c r="AJ351" t="s">
        <v>68</v>
      </c>
      <c r="AK351" t="s">
        <v>68</v>
      </c>
      <c r="AL351" t="s">
        <v>68</v>
      </c>
      <c r="AM351" t="s">
        <v>68</v>
      </c>
      <c r="AN351" t="s">
        <v>68</v>
      </c>
      <c r="AO351" t="s">
        <v>68</v>
      </c>
      <c r="AP351" t="s">
        <v>68</v>
      </c>
      <c r="AQ351" t="s">
        <v>68</v>
      </c>
      <c r="AR351" t="s">
        <v>68</v>
      </c>
      <c r="AS351" t="s">
        <v>68</v>
      </c>
      <c r="AT351" t="s">
        <v>68</v>
      </c>
      <c r="AU351" t="s">
        <v>68</v>
      </c>
      <c r="AV351" t="s">
        <v>2735</v>
      </c>
      <c r="AW351" t="s">
        <v>68</v>
      </c>
      <c r="AX351" t="s">
        <v>2799</v>
      </c>
      <c r="AY351" t="s">
        <v>2800</v>
      </c>
      <c r="AZ351" t="s">
        <v>4724</v>
      </c>
      <c r="BA351" t="s">
        <v>2641</v>
      </c>
      <c r="BB351" t="s">
        <v>68</v>
      </c>
      <c r="BC351" t="s">
        <v>68</v>
      </c>
      <c r="BD351" t="s">
        <v>68</v>
      </c>
      <c r="BE351" t="s">
        <v>2801</v>
      </c>
      <c r="BF351" t="s">
        <v>68</v>
      </c>
    </row>
    <row r="352" spans="1:58" x14ac:dyDescent="0.35">
      <c r="A352" t="s">
        <v>58</v>
      </c>
      <c r="B352" t="s">
        <v>59</v>
      </c>
      <c r="C352" t="s">
        <v>60</v>
      </c>
      <c r="D352" t="s">
        <v>61</v>
      </c>
      <c r="E352" s="7" t="s">
        <v>62</v>
      </c>
      <c r="F352" s="7" t="s">
        <v>2637</v>
      </c>
      <c r="G352" s="7" t="s">
        <v>2802</v>
      </c>
      <c r="H352" t="s">
        <v>2803</v>
      </c>
      <c r="I352" t="s">
        <v>1546</v>
      </c>
      <c r="J352" t="s">
        <v>214</v>
      </c>
      <c r="K352" t="s">
        <v>1546</v>
      </c>
      <c r="L352">
        <v>1</v>
      </c>
      <c r="M352">
        <v>1</v>
      </c>
      <c r="N352">
        <v>132</v>
      </c>
      <c r="O352">
        <v>99</v>
      </c>
      <c r="P352" t="s">
        <v>2641</v>
      </c>
      <c r="Q352" t="s">
        <v>67</v>
      </c>
      <c r="R352" s="5">
        <v>40238365</v>
      </c>
      <c r="S352" t="s">
        <v>68</v>
      </c>
      <c r="T352" t="s">
        <v>2804</v>
      </c>
      <c r="U352" t="s">
        <v>2805</v>
      </c>
      <c r="V352" t="s">
        <v>68</v>
      </c>
      <c r="W352" t="s">
        <v>68</v>
      </c>
      <c r="X352" t="s">
        <v>68</v>
      </c>
      <c r="Y352" t="s">
        <v>68</v>
      </c>
      <c r="Z352" t="s">
        <v>68</v>
      </c>
      <c r="AA352" t="s">
        <v>68</v>
      </c>
      <c r="AB352" t="s">
        <v>68</v>
      </c>
      <c r="AC352" t="s">
        <v>4217</v>
      </c>
      <c r="AD352" t="s">
        <v>4217</v>
      </c>
      <c r="AE352" t="s">
        <v>4217</v>
      </c>
      <c r="AF352" t="s">
        <v>4217</v>
      </c>
      <c r="AG352" t="s">
        <v>4217</v>
      </c>
      <c r="AH352" t="s">
        <v>4217</v>
      </c>
      <c r="AI352" t="s">
        <v>68</v>
      </c>
      <c r="AJ352" t="s">
        <v>68</v>
      </c>
      <c r="AK352" t="s">
        <v>68</v>
      </c>
      <c r="AL352" t="s">
        <v>68</v>
      </c>
      <c r="AM352" t="s">
        <v>68</v>
      </c>
      <c r="AN352" t="s">
        <v>68</v>
      </c>
      <c r="AO352" t="s">
        <v>68</v>
      </c>
      <c r="AP352" t="s">
        <v>68</v>
      </c>
      <c r="AQ352" t="s">
        <v>68</v>
      </c>
      <c r="AR352" t="s">
        <v>68</v>
      </c>
      <c r="AS352" t="s">
        <v>68</v>
      </c>
      <c r="AT352" t="s">
        <v>68</v>
      </c>
      <c r="AU352" t="s">
        <v>68</v>
      </c>
      <c r="AV352" t="s">
        <v>1546</v>
      </c>
      <c r="AW352" t="s">
        <v>68</v>
      </c>
      <c r="AX352" t="s">
        <v>2799</v>
      </c>
      <c r="AY352" t="s">
        <v>2806</v>
      </c>
      <c r="AZ352" t="s">
        <v>4725</v>
      </c>
      <c r="BA352" t="s">
        <v>2641</v>
      </c>
      <c r="BB352" t="s">
        <v>68</v>
      </c>
      <c r="BC352" t="s">
        <v>68</v>
      </c>
      <c r="BD352" t="s">
        <v>68</v>
      </c>
      <c r="BE352" t="s">
        <v>2807</v>
      </c>
      <c r="BF352" t="s">
        <v>68</v>
      </c>
    </row>
    <row r="353" spans="1:58" x14ac:dyDescent="0.35">
      <c r="A353" t="s">
        <v>58</v>
      </c>
      <c r="B353" t="s">
        <v>59</v>
      </c>
      <c r="C353" t="s">
        <v>60</v>
      </c>
      <c r="D353" t="s">
        <v>61</v>
      </c>
      <c r="E353" s="7" t="s">
        <v>62</v>
      </c>
      <c r="F353" s="7" t="s">
        <v>2637</v>
      </c>
      <c r="G353" s="7" t="s">
        <v>2808</v>
      </c>
      <c r="H353" t="s">
        <v>2809</v>
      </c>
      <c r="I353" t="s">
        <v>1164</v>
      </c>
      <c r="J353" t="s">
        <v>214</v>
      </c>
      <c r="K353" t="s">
        <v>1164</v>
      </c>
      <c r="L353">
        <v>1</v>
      </c>
      <c r="M353">
        <v>1</v>
      </c>
      <c r="N353">
        <v>154</v>
      </c>
      <c r="O353">
        <v>119</v>
      </c>
      <c r="P353" t="s">
        <v>2641</v>
      </c>
      <c r="Q353" t="s">
        <v>67</v>
      </c>
      <c r="R353" s="5">
        <v>8904052705475</v>
      </c>
      <c r="S353" t="s">
        <v>68</v>
      </c>
      <c r="T353" t="s">
        <v>2810</v>
      </c>
      <c r="U353" t="s">
        <v>2811</v>
      </c>
      <c r="V353" t="s">
        <v>68</v>
      </c>
      <c r="W353" t="s">
        <v>68</v>
      </c>
      <c r="X353" t="s">
        <v>68</v>
      </c>
      <c r="Y353" t="s">
        <v>68</v>
      </c>
      <c r="Z353" t="s">
        <v>68</v>
      </c>
      <c r="AA353" t="s">
        <v>68</v>
      </c>
      <c r="AB353" t="s">
        <v>68</v>
      </c>
      <c r="AC353" t="s">
        <v>4217</v>
      </c>
      <c r="AD353" t="s">
        <v>4217</v>
      </c>
      <c r="AE353" t="s">
        <v>4217</v>
      </c>
      <c r="AF353" t="s">
        <v>4217</v>
      </c>
      <c r="AG353" t="s">
        <v>4217</v>
      </c>
      <c r="AH353" t="s">
        <v>4217</v>
      </c>
      <c r="AI353" t="s">
        <v>68</v>
      </c>
      <c r="AJ353" t="s">
        <v>68</v>
      </c>
      <c r="AK353" t="s">
        <v>68</v>
      </c>
      <c r="AL353" t="s">
        <v>68</v>
      </c>
      <c r="AM353" t="s">
        <v>68</v>
      </c>
      <c r="AN353" t="s">
        <v>68</v>
      </c>
      <c r="AO353" t="s">
        <v>68</v>
      </c>
      <c r="AP353" t="s">
        <v>68</v>
      </c>
      <c r="AQ353" t="s">
        <v>68</v>
      </c>
      <c r="AR353" t="s">
        <v>68</v>
      </c>
      <c r="AS353" t="s">
        <v>68</v>
      </c>
      <c r="AT353" t="s">
        <v>68</v>
      </c>
      <c r="AU353" t="s">
        <v>68</v>
      </c>
      <c r="AV353" t="s">
        <v>1164</v>
      </c>
      <c r="AW353" t="s">
        <v>68</v>
      </c>
      <c r="AX353" t="s">
        <v>2799</v>
      </c>
      <c r="AY353" t="s">
        <v>2806</v>
      </c>
      <c r="AZ353" t="s">
        <v>4726</v>
      </c>
      <c r="BA353" t="s">
        <v>2641</v>
      </c>
      <c r="BB353" t="s">
        <v>68</v>
      </c>
      <c r="BC353" t="s">
        <v>68</v>
      </c>
      <c r="BD353" t="s">
        <v>68</v>
      </c>
      <c r="BE353" t="s">
        <v>2812</v>
      </c>
      <c r="BF353" t="s">
        <v>68</v>
      </c>
    </row>
    <row r="354" spans="1:58" x14ac:dyDescent="0.35">
      <c r="A354" t="s">
        <v>58</v>
      </c>
      <c r="B354" t="s">
        <v>59</v>
      </c>
      <c r="C354" t="s">
        <v>60</v>
      </c>
      <c r="D354" t="s">
        <v>61</v>
      </c>
      <c r="E354" s="7" t="s">
        <v>62</v>
      </c>
      <c r="F354" s="7" t="s">
        <v>2637</v>
      </c>
      <c r="G354" s="7" t="s">
        <v>2813</v>
      </c>
      <c r="H354" t="s">
        <v>2814</v>
      </c>
      <c r="I354" t="s">
        <v>945</v>
      </c>
      <c r="J354" t="s">
        <v>214</v>
      </c>
      <c r="K354" t="s">
        <v>945</v>
      </c>
      <c r="L354">
        <v>1</v>
      </c>
      <c r="M354">
        <v>1</v>
      </c>
      <c r="N354">
        <v>181</v>
      </c>
      <c r="O354">
        <v>129</v>
      </c>
      <c r="P354" t="s">
        <v>2641</v>
      </c>
      <c r="Q354" t="s">
        <v>67</v>
      </c>
      <c r="R354" s="5">
        <v>40238367</v>
      </c>
      <c r="S354" t="s">
        <v>68</v>
      </c>
      <c r="T354" t="s">
        <v>2815</v>
      </c>
      <c r="U354" t="s">
        <v>2816</v>
      </c>
      <c r="V354" t="s">
        <v>68</v>
      </c>
      <c r="W354" t="s">
        <v>68</v>
      </c>
      <c r="X354" t="s">
        <v>68</v>
      </c>
      <c r="Y354" t="s">
        <v>68</v>
      </c>
      <c r="Z354" t="s">
        <v>68</v>
      </c>
      <c r="AA354" t="s">
        <v>68</v>
      </c>
      <c r="AB354" t="s">
        <v>68</v>
      </c>
      <c r="AC354" t="s">
        <v>4217</v>
      </c>
      <c r="AD354" t="s">
        <v>4217</v>
      </c>
      <c r="AE354" t="s">
        <v>4217</v>
      </c>
      <c r="AF354" t="s">
        <v>4217</v>
      </c>
      <c r="AG354" t="s">
        <v>4217</v>
      </c>
      <c r="AH354" t="s">
        <v>4217</v>
      </c>
      <c r="AI354" t="s">
        <v>68</v>
      </c>
      <c r="AJ354" t="s">
        <v>68</v>
      </c>
      <c r="AK354" t="s">
        <v>68</v>
      </c>
      <c r="AL354" t="s">
        <v>68</v>
      </c>
      <c r="AM354" t="s">
        <v>68</v>
      </c>
      <c r="AN354" t="s">
        <v>68</v>
      </c>
      <c r="AO354" t="s">
        <v>68</v>
      </c>
      <c r="AP354" t="s">
        <v>68</v>
      </c>
      <c r="AQ354" t="s">
        <v>68</v>
      </c>
      <c r="AR354" t="s">
        <v>68</v>
      </c>
      <c r="AS354" t="s">
        <v>68</v>
      </c>
      <c r="AT354" t="s">
        <v>68</v>
      </c>
      <c r="AU354" t="s">
        <v>68</v>
      </c>
      <c r="AV354" t="s">
        <v>945</v>
      </c>
      <c r="AW354" t="s">
        <v>68</v>
      </c>
      <c r="AX354" t="s">
        <v>2799</v>
      </c>
      <c r="AY354" t="s">
        <v>2817</v>
      </c>
      <c r="AZ354" t="s">
        <v>4727</v>
      </c>
      <c r="BA354" t="s">
        <v>2641</v>
      </c>
      <c r="BB354" t="s">
        <v>68</v>
      </c>
      <c r="BC354" t="s">
        <v>68</v>
      </c>
      <c r="BD354" t="s">
        <v>68</v>
      </c>
      <c r="BE354" t="s">
        <v>2818</v>
      </c>
      <c r="BF354" t="s">
        <v>68</v>
      </c>
    </row>
    <row r="355" spans="1:58" x14ac:dyDescent="0.35">
      <c r="A355" t="s">
        <v>58</v>
      </c>
      <c r="B355" t="s">
        <v>59</v>
      </c>
      <c r="C355" t="s">
        <v>60</v>
      </c>
      <c r="D355" t="s">
        <v>61</v>
      </c>
      <c r="E355" s="7" t="s">
        <v>62</v>
      </c>
      <c r="F355" s="7" t="s">
        <v>2637</v>
      </c>
      <c r="G355" s="7" t="s">
        <v>2819</v>
      </c>
      <c r="H355" t="s">
        <v>2820</v>
      </c>
      <c r="I355" t="s">
        <v>2735</v>
      </c>
      <c r="J355" t="s">
        <v>214</v>
      </c>
      <c r="K355" t="s">
        <v>2735</v>
      </c>
      <c r="L355">
        <v>1</v>
      </c>
      <c r="M355">
        <v>1</v>
      </c>
      <c r="N355">
        <v>104</v>
      </c>
      <c r="O355">
        <v>79</v>
      </c>
      <c r="P355" t="s">
        <v>2641</v>
      </c>
      <c r="Q355" t="s">
        <v>67</v>
      </c>
      <c r="R355" s="5">
        <v>40238368</v>
      </c>
      <c r="S355" t="s">
        <v>68</v>
      </c>
      <c r="T355" t="s">
        <v>2821</v>
      </c>
      <c r="U355" t="s">
        <v>2822</v>
      </c>
      <c r="V355" t="s">
        <v>68</v>
      </c>
      <c r="W355" t="s">
        <v>68</v>
      </c>
      <c r="X355" t="s">
        <v>68</v>
      </c>
      <c r="Y355" t="s">
        <v>68</v>
      </c>
      <c r="Z355" t="s">
        <v>68</v>
      </c>
      <c r="AA355" t="s">
        <v>68</v>
      </c>
      <c r="AB355" t="s">
        <v>68</v>
      </c>
      <c r="AC355" t="s">
        <v>4217</v>
      </c>
      <c r="AD355" t="s">
        <v>4217</v>
      </c>
      <c r="AE355" t="s">
        <v>4217</v>
      </c>
      <c r="AF355" t="s">
        <v>4217</v>
      </c>
      <c r="AG355" t="s">
        <v>4217</v>
      </c>
      <c r="AH355" t="s">
        <v>4217</v>
      </c>
      <c r="AI355" t="s">
        <v>68</v>
      </c>
      <c r="AJ355" t="s">
        <v>68</v>
      </c>
      <c r="AK355" t="s">
        <v>68</v>
      </c>
      <c r="AL355" t="s">
        <v>68</v>
      </c>
      <c r="AM355" t="s">
        <v>68</v>
      </c>
      <c r="AN355" t="s">
        <v>68</v>
      </c>
      <c r="AO355" t="s">
        <v>68</v>
      </c>
      <c r="AP355" t="s">
        <v>68</v>
      </c>
      <c r="AQ355" t="s">
        <v>68</v>
      </c>
      <c r="AR355" t="s">
        <v>68</v>
      </c>
      <c r="AS355" t="s">
        <v>68</v>
      </c>
      <c r="AT355" t="s">
        <v>68</v>
      </c>
      <c r="AU355" t="s">
        <v>68</v>
      </c>
      <c r="AV355" t="s">
        <v>2735</v>
      </c>
      <c r="AW355" t="s">
        <v>68</v>
      </c>
      <c r="AX355" t="s">
        <v>2823</v>
      </c>
      <c r="AY355" t="s">
        <v>2824</v>
      </c>
      <c r="AZ355" t="s">
        <v>4728</v>
      </c>
      <c r="BA355" t="s">
        <v>2641</v>
      </c>
      <c r="BB355" t="s">
        <v>68</v>
      </c>
      <c r="BC355" t="s">
        <v>68</v>
      </c>
      <c r="BD355" t="s">
        <v>68</v>
      </c>
      <c r="BE355" t="s">
        <v>2825</v>
      </c>
      <c r="BF355" t="s">
        <v>68</v>
      </c>
    </row>
    <row r="356" spans="1:58" x14ac:dyDescent="0.35">
      <c r="A356" t="s">
        <v>58</v>
      </c>
      <c r="B356" t="s">
        <v>59</v>
      </c>
      <c r="C356" t="s">
        <v>60</v>
      </c>
      <c r="D356" t="s">
        <v>61</v>
      </c>
      <c r="E356" s="7" t="s">
        <v>62</v>
      </c>
      <c r="F356" s="7" t="s">
        <v>2637</v>
      </c>
      <c r="G356" s="7" t="s">
        <v>2826</v>
      </c>
      <c r="H356" t="s">
        <v>5095</v>
      </c>
      <c r="I356" t="s">
        <v>1546</v>
      </c>
      <c r="J356" t="s">
        <v>214</v>
      </c>
      <c r="K356" t="s">
        <v>1546</v>
      </c>
      <c r="L356">
        <v>1</v>
      </c>
      <c r="M356">
        <v>1</v>
      </c>
      <c r="N356">
        <v>132</v>
      </c>
      <c r="O356">
        <v>99</v>
      </c>
      <c r="P356" t="s">
        <v>2641</v>
      </c>
      <c r="Q356" t="s">
        <v>67</v>
      </c>
      <c r="R356" s="5">
        <v>40238369</v>
      </c>
      <c r="S356" t="s">
        <v>68</v>
      </c>
      <c r="T356" t="s">
        <v>2827</v>
      </c>
      <c r="U356" t="s">
        <v>2828</v>
      </c>
      <c r="V356" t="s">
        <v>68</v>
      </c>
      <c r="W356" t="s">
        <v>68</v>
      </c>
      <c r="X356" t="s">
        <v>68</v>
      </c>
      <c r="Y356" t="s">
        <v>68</v>
      </c>
      <c r="Z356" t="s">
        <v>68</v>
      </c>
      <c r="AA356" t="s">
        <v>68</v>
      </c>
      <c r="AB356" t="s">
        <v>68</v>
      </c>
      <c r="AC356" t="s">
        <v>4217</v>
      </c>
      <c r="AD356" t="s">
        <v>4217</v>
      </c>
      <c r="AE356" t="s">
        <v>4217</v>
      </c>
      <c r="AF356" t="s">
        <v>4217</v>
      </c>
      <c r="AG356" t="s">
        <v>4217</v>
      </c>
      <c r="AH356" t="s">
        <v>4217</v>
      </c>
      <c r="AI356" t="s">
        <v>68</v>
      </c>
      <c r="AJ356" t="s">
        <v>68</v>
      </c>
      <c r="AK356" t="s">
        <v>68</v>
      </c>
      <c r="AL356" t="s">
        <v>68</v>
      </c>
      <c r="AM356" t="s">
        <v>68</v>
      </c>
      <c r="AN356" t="s">
        <v>68</v>
      </c>
      <c r="AO356" t="s">
        <v>68</v>
      </c>
      <c r="AP356" t="s">
        <v>68</v>
      </c>
      <c r="AQ356" t="s">
        <v>68</v>
      </c>
      <c r="AR356" t="s">
        <v>68</v>
      </c>
      <c r="AS356" t="s">
        <v>68</v>
      </c>
      <c r="AT356" t="s">
        <v>68</v>
      </c>
      <c r="AU356" t="s">
        <v>68</v>
      </c>
      <c r="AV356" t="s">
        <v>1546</v>
      </c>
      <c r="AW356" t="s">
        <v>68</v>
      </c>
      <c r="AX356" t="s">
        <v>2823</v>
      </c>
      <c r="AY356" t="s">
        <v>2824</v>
      </c>
      <c r="AZ356" t="s">
        <v>4729</v>
      </c>
      <c r="BA356" t="s">
        <v>2641</v>
      </c>
      <c r="BB356" t="s">
        <v>68</v>
      </c>
      <c r="BC356" t="s">
        <v>68</v>
      </c>
      <c r="BD356" t="s">
        <v>68</v>
      </c>
      <c r="BE356" t="s">
        <v>2829</v>
      </c>
      <c r="BF356" t="s">
        <v>68</v>
      </c>
    </row>
    <row r="357" spans="1:58" x14ac:dyDescent="0.35">
      <c r="A357" t="s">
        <v>58</v>
      </c>
      <c r="B357" t="s">
        <v>59</v>
      </c>
      <c r="C357" t="s">
        <v>60</v>
      </c>
      <c r="D357" t="s">
        <v>61</v>
      </c>
      <c r="E357" s="7" t="s">
        <v>62</v>
      </c>
      <c r="F357" s="7" t="s">
        <v>2637</v>
      </c>
      <c r="G357" s="7" t="s">
        <v>2830</v>
      </c>
      <c r="H357" t="s">
        <v>5096</v>
      </c>
      <c r="I357" t="s">
        <v>1164</v>
      </c>
      <c r="J357" t="s">
        <v>214</v>
      </c>
      <c r="K357" t="s">
        <v>1164</v>
      </c>
      <c r="L357">
        <v>1</v>
      </c>
      <c r="M357">
        <v>1</v>
      </c>
      <c r="N357">
        <v>154</v>
      </c>
      <c r="O357">
        <v>119</v>
      </c>
      <c r="P357" t="s">
        <v>2641</v>
      </c>
      <c r="Q357" t="s">
        <v>67</v>
      </c>
      <c r="R357" s="5">
        <v>8904052702238</v>
      </c>
      <c r="S357" t="s">
        <v>68</v>
      </c>
      <c r="T357" t="s">
        <v>2831</v>
      </c>
      <c r="U357" t="s">
        <v>2832</v>
      </c>
      <c r="V357" t="s">
        <v>68</v>
      </c>
      <c r="W357" t="s">
        <v>68</v>
      </c>
      <c r="X357" t="s">
        <v>68</v>
      </c>
      <c r="Y357" t="s">
        <v>68</v>
      </c>
      <c r="Z357" t="s">
        <v>68</v>
      </c>
      <c r="AA357" t="s">
        <v>68</v>
      </c>
      <c r="AB357" t="s">
        <v>68</v>
      </c>
      <c r="AC357" t="s">
        <v>4217</v>
      </c>
      <c r="AD357" t="s">
        <v>4217</v>
      </c>
      <c r="AE357" t="s">
        <v>4217</v>
      </c>
      <c r="AF357" t="s">
        <v>4217</v>
      </c>
      <c r="AG357" t="s">
        <v>4217</v>
      </c>
      <c r="AH357" t="s">
        <v>4217</v>
      </c>
      <c r="AI357" t="s">
        <v>68</v>
      </c>
      <c r="AJ357" t="s">
        <v>68</v>
      </c>
      <c r="AK357" t="s">
        <v>68</v>
      </c>
      <c r="AL357" t="s">
        <v>68</v>
      </c>
      <c r="AM357" t="s">
        <v>68</v>
      </c>
      <c r="AN357" t="s">
        <v>68</v>
      </c>
      <c r="AO357" t="s">
        <v>68</v>
      </c>
      <c r="AP357" t="s">
        <v>68</v>
      </c>
      <c r="AQ357" t="s">
        <v>68</v>
      </c>
      <c r="AR357" t="s">
        <v>68</v>
      </c>
      <c r="AS357" t="s">
        <v>68</v>
      </c>
      <c r="AT357" t="s">
        <v>68</v>
      </c>
      <c r="AU357" t="s">
        <v>68</v>
      </c>
      <c r="AV357" t="s">
        <v>1164</v>
      </c>
      <c r="AW357" t="s">
        <v>68</v>
      </c>
      <c r="AX357" t="s">
        <v>2823</v>
      </c>
      <c r="AY357" t="s">
        <v>2824</v>
      </c>
      <c r="AZ357" t="s">
        <v>4730</v>
      </c>
      <c r="BA357" t="s">
        <v>2641</v>
      </c>
      <c r="BB357" t="s">
        <v>68</v>
      </c>
      <c r="BC357" t="s">
        <v>68</v>
      </c>
      <c r="BD357" t="s">
        <v>68</v>
      </c>
      <c r="BE357" t="s">
        <v>2833</v>
      </c>
      <c r="BF357" t="s">
        <v>68</v>
      </c>
    </row>
    <row r="358" spans="1:58" x14ac:dyDescent="0.35">
      <c r="A358" t="s">
        <v>58</v>
      </c>
      <c r="B358" t="s">
        <v>59</v>
      </c>
      <c r="C358" t="s">
        <v>60</v>
      </c>
      <c r="D358" t="s">
        <v>61</v>
      </c>
      <c r="E358" s="7" t="s">
        <v>62</v>
      </c>
      <c r="F358" s="7" t="s">
        <v>2637</v>
      </c>
      <c r="G358" s="7" t="s">
        <v>2834</v>
      </c>
      <c r="H358" t="s">
        <v>5097</v>
      </c>
      <c r="I358" t="s">
        <v>945</v>
      </c>
      <c r="J358" t="s">
        <v>214</v>
      </c>
      <c r="K358" t="s">
        <v>945</v>
      </c>
      <c r="L358">
        <v>1</v>
      </c>
      <c r="M358">
        <v>1</v>
      </c>
      <c r="N358">
        <v>181</v>
      </c>
      <c r="O358">
        <v>129</v>
      </c>
      <c r="P358" t="s">
        <v>2641</v>
      </c>
      <c r="Q358" t="s">
        <v>67</v>
      </c>
      <c r="R358" s="5">
        <v>8904052708148</v>
      </c>
      <c r="S358" t="s">
        <v>68</v>
      </c>
      <c r="T358" t="s">
        <v>2835</v>
      </c>
      <c r="U358" t="s">
        <v>2836</v>
      </c>
      <c r="V358" t="s">
        <v>68</v>
      </c>
      <c r="W358" t="s">
        <v>68</v>
      </c>
      <c r="X358" t="s">
        <v>68</v>
      </c>
      <c r="Y358" t="s">
        <v>68</v>
      </c>
      <c r="Z358" t="s">
        <v>68</v>
      </c>
      <c r="AA358" t="s">
        <v>68</v>
      </c>
      <c r="AB358" t="s">
        <v>68</v>
      </c>
      <c r="AC358" t="s">
        <v>4217</v>
      </c>
      <c r="AD358" t="s">
        <v>4217</v>
      </c>
      <c r="AE358" t="s">
        <v>4217</v>
      </c>
      <c r="AF358" t="s">
        <v>4217</v>
      </c>
      <c r="AG358" t="s">
        <v>4217</v>
      </c>
      <c r="AH358" t="s">
        <v>4217</v>
      </c>
      <c r="AI358" t="s">
        <v>68</v>
      </c>
      <c r="AJ358" t="s">
        <v>68</v>
      </c>
      <c r="AK358" t="s">
        <v>68</v>
      </c>
      <c r="AL358" t="s">
        <v>68</v>
      </c>
      <c r="AM358" t="s">
        <v>68</v>
      </c>
      <c r="AN358" t="s">
        <v>68</v>
      </c>
      <c r="AO358" t="s">
        <v>68</v>
      </c>
      <c r="AP358" t="s">
        <v>68</v>
      </c>
      <c r="AQ358" t="s">
        <v>68</v>
      </c>
      <c r="AR358" t="s">
        <v>68</v>
      </c>
      <c r="AS358" t="s">
        <v>68</v>
      </c>
      <c r="AT358" t="s">
        <v>68</v>
      </c>
      <c r="AU358" t="s">
        <v>68</v>
      </c>
      <c r="AV358" t="s">
        <v>945</v>
      </c>
      <c r="AW358" t="s">
        <v>68</v>
      </c>
      <c r="AX358" t="s">
        <v>2823</v>
      </c>
      <c r="AY358" t="s">
        <v>2824</v>
      </c>
      <c r="AZ358" t="s">
        <v>4731</v>
      </c>
      <c r="BA358" t="s">
        <v>2641</v>
      </c>
      <c r="BB358" t="s">
        <v>68</v>
      </c>
      <c r="BC358" t="s">
        <v>68</v>
      </c>
      <c r="BD358" t="s">
        <v>68</v>
      </c>
      <c r="BE358" t="s">
        <v>2837</v>
      </c>
      <c r="BF358" t="s">
        <v>68</v>
      </c>
    </row>
    <row r="359" spans="1:58" x14ac:dyDescent="0.35">
      <c r="A359" t="s">
        <v>58</v>
      </c>
      <c r="B359" t="s">
        <v>59</v>
      </c>
      <c r="C359" t="s">
        <v>60</v>
      </c>
      <c r="D359" t="s">
        <v>61</v>
      </c>
      <c r="E359" s="7" t="s">
        <v>62</v>
      </c>
      <c r="F359" s="7" t="s">
        <v>2637</v>
      </c>
      <c r="G359" s="7" t="s">
        <v>2838</v>
      </c>
      <c r="H359" t="s">
        <v>2839</v>
      </c>
      <c r="I359" t="s">
        <v>358</v>
      </c>
      <c r="J359" t="s">
        <v>86</v>
      </c>
      <c r="K359" t="s">
        <v>358</v>
      </c>
      <c r="L359">
        <v>1</v>
      </c>
      <c r="M359">
        <v>1</v>
      </c>
      <c r="N359">
        <v>402</v>
      </c>
      <c r="O359">
        <v>299</v>
      </c>
      <c r="P359" t="s">
        <v>2641</v>
      </c>
      <c r="Q359" t="s">
        <v>67</v>
      </c>
      <c r="R359" s="5">
        <v>40238361</v>
      </c>
      <c r="S359" t="s">
        <v>68</v>
      </c>
      <c r="T359" t="s">
        <v>2840</v>
      </c>
      <c r="U359" t="s">
        <v>2841</v>
      </c>
      <c r="V359" t="s">
        <v>68</v>
      </c>
      <c r="W359" t="s">
        <v>68</v>
      </c>
      <c r="X359" t="s">
        <v>68</v>
      </c>
      <c r="Y359" t="s">
        <v>68</v>
      </c>
      <c r="Z359" t="s">
        <v>68</v>
      </c>
      <c r="AA359" t="s">
        <v>68</v>
      </c>
      <c r="AB359" t="s">
        <v>68</v>
      </c>
      <c r="AC359" t="s">
        <v>4217</v>
      </c>
      <c r="AD359" t="s">
        <v>4217</v>
      </c>
      <c r="AE359" t="s">
        <v>4217</v>
      </c>
      <c r="AF359" t="s">
        <v>4217</v>
      </c>
      <c r="AG359" t="s">
        <v>4217</v>
      </c>
      <c r="AH359" t="s">
        <v>4217</v>
      </c>
      <c r="AI359" t="s">
        <v>68</v>
      </c>
      <c r="AJ359" t="s">
        <v>68</v>
      </c>
      <c r="AK359" t="s">
        <v>68</v>
      </c>
      <c r="AL359" t="s">
        <v>68</v>
      </c>
      <c r="AM359" t="s">
        <v>68</v>
      </c>
      <c r="AN359" t="s">
        <v>68</v>
      </c>
      <c r="AO359" t="s">
        <v>68</v>
      </c>
      <c r="AP359" t="s">
        <v>68</v>
      </c>
      <c r="AQ359" t="s">
        <v>68</v>
      </c>
      <c r="AR359" t="s">
        <v>68</v>
      </c>
      <c r="AS359" t="s">
        <v>68</v>
      </c>
      <c r="AT359" t="s">
        <v>68</v>
      </c>
      <c r="AU359" t="s">
        <v>68</v>
      </c>
      <c r="AV359" t="s">
        <v>4217</v>
      </c>
      <c r="AW359" t="s">
        <v>68</v>
      </c>
      <c r="AX359" t="s">
        <v>2842</v>
      </c>
      <c r="AY359" t="s">
        <v>2843</v>
      </c>
      <c r="AZ359" t="s">
        <v>4732</v>
      </c>
      <c r="BA359" t="s">
        <v>2641</v>
      </c>
      <c r="BB359" t="s">
        <v>68</v>
      </c>
      <c r="BC359" t="s">
        <v>68</v>
      </c>
      <c r="BD359" t="s">
        <v>68</v>
      </c>
      <c r="BE359" t="s">
        <v>2844</v>
      </c>
      <c r="BF359" t="s">
        <v>68</v>
      </c>
    </row>
    <row r="360" spans="1:58" x14ac:dyDescent="0.35">
      <c r="A360" t="s">
        <v>58</v>
      </c>
      <c r="B360" t="s">
        <v>59</v>
      </c>
      <c r="C360" t="s">
        <v>60</v>
      </c>
      <c r="D360" t="s">
        <v>61</v>
      </c>
      <c r="E360" s="7" t="s">
        <v>62</v>
      </c>
      <c r="F360" s="7" t="s">
        <v>2637</v>
      </c>
      <c r="G360" s="7" t="s">
        <v>2845</v>
      </c>
      <c r="H360" t="s">
        <v>2846</v>
      </c>
      <c r="I360" t="s">
        <v>358</v>
      </c>
      <c r="J360" t="s">
        <v>86</v>
      </c>
      <c r="K360" t="s">
        <v>358</v>
      </c>
      <c r="L360">
        <v>1</v>
      </c>
      <c r="M360">
        <v>1</v>
      </c>
      <c r="N360">
        <v>548</v>
      </c>
      <c r="O360">
        <v>399</v>
      </c>
      <c r="P360" t="s">
        <v>2641</v>
      </c>
      <c r="Q360" t="s">
        <v>67</v>
      </c>
      <c r="R360" s="5">
        <v>8904052705369</v>
      </c>
      <c r="S360" t="s">
        <v>68</v>
      </c>
      <c r="T360" t="s">
        <v>2847</v>
      </c>
      <c r="U360" t="s">
        <v>2848</v>
      </c>
      <c r="V360" t="s">
        <v>68</v>
      </c>
      <c r="W360" t="s">
        <v>68</v>
      </c>
      <c r="X360" t="s">
        <v>68</v>
      </c>
      <c r="Y360" t="s">
        <v>68</v>
      </c>
      <c r="Z360" t="s">
        <v>68</v>
      </c>
      <c r="AA360" t="s">
        <v>68</v>
      </c>
      <c r="AB360" t="s">
        <v>68</v>
      </c>
      <c r="AC360" t="s">
        <v>4217</v>
      </c>
      <c r="AD360" t="s">
        <v>4217</v>
      </c>
      <c r="AE360" t="s">
        <v>4217</v>
      </c>
      <c r="AF360" t="s">
        <v>4217</v>
      </c>
      <c r="AG360" t="s">
        <v>4217</v>
      </c>
      <c r="AH360" t="s">
        <v>4217</v>
      </c>
      <c r="AI360" t="s">
        <v>68</v>
      </c>
      <c r="AJ360" t="s">
        <v>68</v>
      </c>
      <c r="AK360" t="s">
        <v>68</v>
      </c>
      <c r="AL360" t="s">
        <v>68</v>
      </c>
      <c r="AM360" t="s">
        <v>68</v>
      </c>
      <c r="AN360" t="s">
        <v>68</v>
      </c>
      <c r="AO360" t="s">
        <v>68</v>
      </c>
      <c r="AP360" t="s">
        <v>68</v>
      </c>
      <c r="AQ360" t="s">
        <v>68</v>
      </c>
      <c r="AR360" t="s">
        <v>68</v>
      </c>
      <c r="AS360" t="s">
        <v>68</v>
      </c>
      <c r="AT360" t="s">
        <v>68</v>
      </c>
      <c r="AU360" t="s">
        <v>68</v>
      </c>
      <c r="AV360" t="s">
        <v>4217</v>
      </c>
      <c r="AW360" t="s">
        <v>68</v>
      </c>
      <c r="AX360" t="s">
        <v>2849</v>
      </c>
      <c r="AY360" t="s">
        <v>2843</v>
      </c>
      <c r="AZ360" t="s">
        <v>4733</v>
      </c>
      <c r="BA360" t="s">
        <v>2641</v>
      </c>
      <c r="BB360" t="s">
        <v>68</v>
      </c>
      <c r="BC360" t="s">
        <v>68</v>
      </c>
      <c r="BD360" t="s">
        <v>68</v>
      </c>
      <c r="BE360" t="s">
        <v>2850</v>
      </c>
      <c r="BF360" t="s">
        <v>68</v>
      </c>
    </row>
    <row r="361" spans="1:58" x14ac:dyDescent="0.35">
      <c r="A361" t="s">
        <v>58</v>
      </c>
      <c r="B361" t="s">
        <v>59</v>
      </c>
      <c r="C361" t="s">
        <v>60</v>
      </c>
      <c r="D361" t="s">
        <v>61</v>
      </c>
      <c r="E361" s="7" t="s">
        <v>62</v>
      </c>
      <c r="F361" s="7" t="s">
        <v>2637</v>
      </c>
      <c r="G361" s="7" t="s">
        <v>2851</v>
      </c>
      <c r="H361" t="s">
        <v>2852</v>
      </c>
      <c r="I361" t="s">
        <v>358</v>
      </c>
      <c r="J361" t="s">
        <v>86</v>
      </c>
      <c r="K361" t="s">
        <v>358</v>
      </c>
      <c r="L361">
        <v>1</v>
      </c>
      <c r="M361">
        <v>1</v>
      </c>
      <c r="N361">
        <v>232</v>
      </c>
      <c r="O361">
        <v>169</v>
      </c>
      <c r="P361" t="s">
        <v>2641</v>
      </c>
      <c r="Q361" t="s">
        <v>67</v>
      </c>
      <c r="R361" s="5">
        <v>40238360</v>
      </c>
      <c r="S361" t="s">
        <v>68</v>
      </c>
      <c r="T361" t="s">
        <v>2853</v>
      </c>
      <c r="U361" t="s">
        <v>2854</v>
      </c>
      <c r="V361" t="s">
        <v>68</v>
      </c>
      <c r="W361" t="s">
        <v>68</v>
      </c>
      <c r="X361" t="s">
        <v>68</v>
      </c>
      <c r="Y361" t="s">
        <v>68</v>
      </c>
      <c r="Z361" t="s">
        <v>68</v>
      </c>
      <c r="AA361" t="s">
        <v>68</v>
      </c>
      <c r="AB361" t="s">
        <v>68</v>
      </c>
      <c r="AC361" t="s">
        <v>4217</v>
      </c>
      <c r="AD361" t="s">
        <v>4217</v>
      </c>
      <c r="AE361" t="s">
        <v>4217</v>
      </c>
      <c r="AF361" t="s">
        <v>4217</v>
      </c>
      <c r="AG361" t="s">
        <v>4217</v>
      </c>
      <c r="AH361" t="s">
        <v>4217</v>
      </c>
      <c r="AI361" t="s">
        <v>68</v>
      </c>
      <c r="AJ361" t="s">
        <v>68</v>
      </c>
      <c r="AK361" t="s">
        <v>68</v>
      </c>
      <c r="AL361" t="s">
        <v>68</v>
      </c>
      <c r="AM361" t="s">
        <v>68</v>
      </c>
      <c r="AN361" t="s">
        <v>68</v>
      </c>
      <c r="AO361" t="s">
        <v>68</v>
      </c>
      <c r="AP361" t="s">
        <v>68</v>
      </c>
      <c r="AQ361" t="s">
        <v>68</v>
      </c>
      <c r="AR361" t="s">
        <v>68</v>
      </c>
      <c r="AS361" t="s">
        <v>68</v>
      </c>
      <c r="AT361" t="s">
        <v>68</v>
      </c>
      <c r="AU361" t="s">
        <v>68</v>
      </c>
      <c r="AV361" t="s">
        <v>4217</v>
      </c>
      <c r="AW361" t="s">
        <v>68</v>
      </c>
      <c r="AX361" t="s">
        <v>2842</v>
      </c>
      <c r="AY361" t="s">
        <v>2843</v>
      </c>
      <c r="AZ361" t="s">
        <v>4734</v>
      </c>
      <c r="BA361" t="s">
        <v>2641</v>
      </c>
      <c r="BB361" t="s">
        <v>68</v>
      </c>
      <c r="BC361" t="s">
        <v>68</v>
      </c>
      <c r="BD361" t="s">
        <v>68</v>
      </c>
      <c r="BE361" t="s">
        <v>2855</v>
      </c>
      <c r="BF361" t="s">
        <v>68</v>
      </c>
    </row>
    <row r="362" spans="1:58" x14ac:dyDescent="0.35">
      <c r="A362" t="s">
        <v>58</v>
      </c>
      <c r="B362" t="s">
        <v>59</v>
      </c>
      <c r="C362" t="s">
        <v>60</v>
      </c>
      <c r="D362" t="s">
        <v>61</v>
      </c>
      <c r="E362" s="7" t="s">
        <v>62</v>
      </c>
      <c r="F362" s="7" t="s">
        <v>2637</v>
      </c>
      <c r="G362" s="7" t="s">
        <v>2856</v>
      </c>
      <c r="H362" t="s">
        <v>2857</v>
      </c>
      <c r="I362" t="s">
        <v>358</v>
      </c>
      <c r="J362" t="s">
        <v>86</v>
      </c>
      <c r="K362" t="s">
        <v>358</v>
      </c>
      <c r="L362">
        <v>1</v>
      </c>
      <c r="M362">
        <v>1</v>
      </c>
      <c r="N362">
        <v>470</v>
      </c>
      <c r="O362">
        <v>335</v>
      </c>
      <c r="P362" t="s">
        <v>2641</v>
      </c>
      <c r="Q362" t="s">
        <v>67</v>
      </c>
      <c r="R362" s="5">
        <v>8904052715917</v>
      </c>
      <c r="S362" t="s">
        <v>68</v>
      </c>
      <c r="T362" t="s">
        <v>2858</v>
      </c>
      <c r="U362" t="s">
        <v>2859</v>
      </c>
      <c r="V362" t="s">
        <v>2860</v>
      </c>
      <c r="W362" t="s">
        <v>68</v>
      </c>
      <c r="X362" t="s">
        <v>68</v>
      </c>
      <c r="Y362" t="s">
        <v>68</v>
      </c>
      <c r="Z362" t="s">
        <v>68</v>
      </c>
      <c r="AA362" t="s">
        <v>68</v>
      </c>
      <c r="AB362" t="s">
        <v>68</v>
      </c>
      <c r="AC362" t="s">
        <v>4217</v>
      </c>
      <c r="AD362" t="s">
        <v>4217</v>
      </c>
      <c r="AE362" t="s">
        <v>4217</v>
      </c>
      <c r="AF362" t="s">
        <v>4217</v>
      </c>
      <c r="AG362" t="s">
        <v>4217</v>
      </c>
      <c r="AH362" t="s">
        <v>4217</v>
      </c>
      <c r="AI362" t="s">
        <v>68</v>
      </c>
      <c r="AJ362" t="s">
        <v>68</v>
      </c>
      <c r="AK362" t="s">
        <v>68</v>
      </c>
      <c r="AL362" t="s">
        <v>68</v>
      </c>
      <c r="AM362" t="s">
        <v>68</v>
      </c>
      <c r="AN362" t="s">
        <v>68</v>
      </c>
      <c r="AO362" t="s">
        <v>68</v>
      </c>
      <c r="AP362" t="s">
        <v>68</v>
      </c>
      <c r="AQ362" t="s">
        <v>68</v>
      </c>
      <c r="AR362" t="s">
        <v>68</v>
      </c>
      <c r="AS362" t="s">
        <v>68</v>
      </c>
      <c r="AT362" t="s">
        <v>68</v>
      </c>
      <c r="AU362" t="s">
        <v>68</v>
      </c>
      <c r="AV362" t="s">
        <v>4217</v>
      </c>
      <c r="AW362" t="s">
        <v>68</v>
      </c>
      <c r="AX362" t="s">
        <v>2861</v>
      </c>
      <c r="AY362" t="s">
        <v>2862</v>
      </c>
      <c r="AZ362" t="s">
        <v>4735</v>
      </c>
      <c r="BA362" t="s">
        <v>2641</v>
      </c>
      <c r="BB362" t="s">
        <v>68</v>
      </c>
      <c r="BC362" t="s">
        <v>68</v>
      </c>
      <c r="BD362" t="s">
        <v>68</v>
      </c>
      <c r="BE362" t="s">
        <v>2863</v>
      </c>
      <c r="BF362" t="s">
        <v>68</v>
      </c>
    </row>
    <row r="363" spans="1:58" x14ac:dyDescent="0.35">
      <c r="A363" t="s">
        <v>58</v>
      </c>
      <c r="B363" t="s">
        <v>59</v>
      </c>
      <c r="C363" t="s">
        <v>60</v>
      </c>
      <c r="D363" t="s">
        <v>61</v>
      </c>
      <c r="E363" s="7" t="s">
        <v>62</v>
      </c>
      <c r="F363" s="7" t="s">
        <v>2637</v>
      </c>
      <c r="G363" s="13" t="s">
        <v>2864</v>
      </c>
      <c r="H363" t="s">
        <v>2865</v>
      </c>
      <c r="I363" t="s">
        <v>2555</v>
      </c>
      <c r="J363" t="s">
        <v>386</v>
      </c>
      <c r="K363" t="s">
        <v>2555</v>
      </c>
      <c r="L363">
        <v>1</v>
      </c>
      <c r="M363">
        <v>1</v>
      </c>
      <c r="N363">
        <v>1412</v>
      </c>
      <c r="O363">
        <v>999</v>
      </c>
      <c r="P363" t="s">
        <v>2641</v>
      </c>
      <c r="Q363" t="s">
        <v>67</v>
      </c>
      <c r="R363" s="5">
        <v>40238339</v>
      </c>
      <c r="S363" t="s">
        <v>68</v>
      </c>
      <c r="T363" t="s">
        <v>2866</v>
      </c>
      <c r="U363" t="s">
        <v>2867</v>
      </c>
      <c r="V363" t="s">
        <v>2868</v>
      </c>
      <c r="W363" t="s">
        <v>68</v>
      </c>
      <c r="X363" t="s">
        <v>68</v>
      </c>
      <c r="Y363" t="s">
        <v>68</v>
      </c>
      <c r="Z363" t="s">
        <v>68</v>
      </c>
      <c r="AA363" t="s">
        <v>68</v>
      </c>
      <c r="AB363" t="s">
        <v>68</v>
      </c>
      <c r="AC363" t="s">
        <v>4217</v>
      </c>
      <c r="AD363" t="s">
        <v>4217</v>
      </c>
      <c r="AE363" t="s">
        <v>4217</v>
      </c>
      <c r="AF363" t="s">
        <v>4217</v>
      </c>
      <c r="AG363" t="s">
        <v>4217</v>
      </c>
      <c r="AH363" t="s">
        <v>4217</v>
      </c>
      <c r="AI363" t="s">
        <v>68</v>
      </c>
      <c r="AJ363" t="s">
        <v>68</v>
      </c>
      <c r="AK363" t="s">
        <v>68</v>
      </c>
      <c r="AL363" t="s">
        <v>68</v>
      </c>
      <c r="AM363" t="s">
        <v>68</v>
      </c>
      <c r="AN363" t="s">
        <v>68</v>
      </c>
      <c r="AO363" t="s">
        <v>68</v>
      </c>
      <c r="AP363" t="s">
        <v>68</v>
      </c>
      <c r="AQ363" t="s">
        <v>68</v>
      </c>
      <c r="AR363" t="s">
        <v>68</v>
      </c>
      <c r="AS363" t="s">
        <v>68</v>
      </c>
      <c r="AT363" t="s">
        <v>68</v>
      </c>
      <c r="AU363" t="s">
        <v>68</v>
      </c>
      <c r="AV363" t="s">
        <v>4394</v>
      </c>
      <c r="AW363" t="s">
        <v>68</v>
      </c>
      <c r="AX363" t="s">
        <v>2869</v>
      </c>
      <c r="AY363" t="s">
        <v>2870</v>
      </c>
      <c r="AZ363" t="s">
        <v>4736</v>
      </c>
      <c r="BA363" t="s">
        <v>2641</v>
      </c>
      <c r="BB363" t="s">
        <v>68</v>
      </c>
      <c r="BC363" t="s">
        <v>68</v>
      </c>
      <c r="BD363" t="s">
        <v>68</v>
      </c>
      <c r="BE363" t="s">
        <v>2871</v>
      </c>
      <c r="BF363" t="s">
        <v>68</v>
      </c>
    </row>
    <row r="364" spans="1:58" x14ac:dyDescent="0.35">
      <c r="A364" t="s">
        <v>58</v>
      </c>
      <c r="B364" t="s">
        <v>59</v>
      </c>
      <c r="C364" t="s">
        <v>60</v>
      </c>
      <c r="D364" t="s">
        <v>61</v>
      </c>
      <c r="E364" s="7" t="s">
        <v>62</v>
      </c>
      <c r="F364" s="7" t="s">
        <v>2637</v>
      </c>
      <c r="G364" s="13" t="s">
        <v>4414</v>
      </c>
      <c r="H364" t="s">
        <v>2865</v>
      </c>
      <c r="I364" t="s">
        <v>4415</v>
      </c>
      <c r="J364" t="s">
        <v>386</v>
      </c>
      <c r="K364" t="s">
        <v>4415</v>
      </c>
      <c r="L364">
        <v>1</v>
      </c>
      <c r="M364">
        <v>1</v>
      </c>
      <c r="N364">
        <v>760</v>
      </c>
      <c r="O364">
        <v>549</v>
      </c>
      <c r="P364" t="s">
        <v>2641</v>
      </c>
      <c r="Q364" t="s">
        <v>67</v>
      </c>
      <c r="R364" s="5">
        <v>40238336</v>
      </c>
      <c r="S364" t="s">
        <v>68</v>
      </c>
      <c r="T364" t="s">
        <v>4416</v>
      </c>
      <c r="U364" t="s">
        <v>4417</v>
      </c>
      <c r="V364" t="s">
        <v>4418</v>
      </c>
      <c r="W364" t="s">
        <v>68</v>
      </c>
      <c r="X364" t="s">
        <v>68</v>
      </c>
      <c r="Y364" t="s">
        <v>68</v>
      </c>
      <c r="Z364" t="s">
        <v>68</v>
      </c>
      <c r="AA364" t="s">
        <v>68</v>
      </c>
      <c r="AB364" t="s">
        <v>68</v>
      </c>
      <c r="AC364" t="s">
        <v>4217</v>
      </c>
      <c r="AD364" t="s">
        <v>4217</v>
      </c>
      <c r="AE364" t="s">
        <v>4217</v>
      </c>
      <c r="AF364" t="s">
        <v>4217</v>
      </c>
      <c r="AG364" t="s">
        <v>4217</v>
      </c>
      <c r="AH364" t="s">
        <v>4217</v>
      </c>
      <c r="AI364" t="s">
        <v>68</v>
      </c>
      <c r="AJ364" t="s">
        <v>68</v>
      </c>
      <c r="AK364" t="s">
        <v>68</v>
      </c>
      <c r="AL364" t="s">
        <v>68</v>
      </c>
      <c r="AM364" t="s">
        <v>68</v>
      </c>
      <c r="AN364" t="s">
        <v>68</v>
      </c>
      <c r="AO364" t="s">
        <v>68</v>
      </c>
      <c r="AP364" t="s">
        <v>68</v>
      </c>
      <c r="AQ364" t="s">
        <v>68</v>
      </c>
      <c r="AR364" t="s">
        <v>68</v>
      </c>
      <c r="AS364" t="s">
        <v>68</v>
      </c>
      <c r="AT364" t="s">
        <v>68</v>
      </c>
      <c r="AU364" t="s">
        <v>68</v>
      </c>
      <c r="AV364" t="s">
        <v>4394</v>
      </c>
      <c r="AW364" t="s">
        <v>68</v>
      </c>
      <c r="AX364" t="s">
        <v>2869</v>
      </c>
      <c r="AY364" t="s">
        <v>2870</v>
      </c>
      <c r="AZ364" t="s">
        <v>4736</v>
      </c>
      <c r="BA364" t="s">
        <v>2641</v>
      </c>
      <c r="BB364" t="s">
        <v>68</v>
      </c>
      <c r="BC364" t="s">
        <v>68</v>
      </c>
      <c r="BD364" t="s">
        <v>68</v>
      </c>
      <c r="BE364" t="s">
        <v>2871</v>
      </c>
      <c r="BF364" t="s">
        <v>68</v>
      </c>
    </row>
    <row r="365" spans="1:58" x14ac:dyDescent="0.35">
      <c r="A365" t="s">
        <v>58</v>
      </c>
      <c r="B365" t="s">
        <v>59</v>
      </c>
      <c r="C365" t="s">
        <v>60</v>
      </c>
      <c r="D365" t="s">
        <v>61</v>
      </c>
      <c r="E365" s="7" t="s">
        <v>62</v>
      </c>
      <c r="F365" s="7" t="s">
        <v>2637</v>
      </c>
      <c r="G365" s="13" t="s">
        <v>4419</v>
      </c>
      <c r="H365" t="s">
        <v>2865</v>
      </c>
      <c r="I365" t="s">
        <v>3983</v>
      </c>
      <c r="J365" t="s">
        <v>386</v>
      </c>
      <c r="K365" t="s">
        <v>3983</v>
      </c>
      <c r="L365">
        <v>1</v>
      </c>
      <c r="M365">
        <v>1</v>
      </c>
      <c r="N365">
        <v>1040</v>
      </c>
      <c r="O365">
        <v>599</v>
      </c>
      <c r="P365" t="s">
        <v>2641</v>
      </c>
      <c r="Q365" t="s">
        <v>67</v>
      </c>
      <c r="R365" s="5">
        <v>40238337</v>
      </c>
      <c r="S365" t="s">
        <v>68</v>
      </c>
      <c r="T365" t="s">
        <v>4420</v>
      </c>
      <c r="U365" t="s">
        <v>4421</v>
      </c>
      <c r="V365" t="s">
        <v>4422</v>
      </c>
      <c r="W365" t="s">
        <v>68</v>
      </c>
      <c r="X365" t="s">
        <v>68</v>
      </c>
      <c r="Y365" t="s">
        <v>68</v>
      </c>
      <c r="Z365" t="s">
        <v>68</v>
      </c>
      <c r="AA365" t="s">
        <v>68</v>
      </c>
      <c r="AB365" t="s">
        <v>68</v>
      </c>
      <c r="AC365" t="s">
        <v>4217</v>
      </c>
      <c r="AD365" t="s">
        <v>4217</v>
      </c>
      <c r="AE365" t="s">
        <v>4217</v>
      </c>
      <c r="AF365" t="s">
        <v>4217</v>
      </c>
      <c r="AG365" t="s">
        <v>4217</v>
      </c>
      <c r="AH365" t="s">
        <v>4217</v>
      </c>
      <c r="AI365" t="s">
        <v>68</v>
      </c>
      <c r="AJ365" t="s">
        <v>68</v>
      </c>
      <c r="AK365" t="s">
        <v>68</v>
      </c>
      <c r="AL365" t="s">
        <v>68</v>
      </c>
      <c r="AM365" t="s">
        <v>68</v>
      </c>
      <c r="AN365" t="s">
        <v>68</v>
      </c>
      <c r="AO365" t="s">
        <v>68</v>
      </c>
      <c r="AP365" t="s">
        <v>68</v>
      </c>
      <c r="AQ365" t="s">
        <v>68</v>
      </c>
      <c r="AR365" t="s">
        <v>68</v>
      </c>
      <c r="AS365" t="s">
        <v>68</v>
      </c>
      <c r="AT365" t="s">
        <v>68</v>
      </c>
      <c r="AU365" t="s">
        <v>68</v>
      </c>
      <c r="AV365" t="s">
        <v>4394</v>
      </c>
      <c r="AW365" t="s">
        <v>68</v>
      </c>
      <c r="AX365" t="s">
        <v>2869</v>
      </c>
      <c r="AY365" t="s">
        <v>2870</v>
      </c>
      <c r="AZ365" t="s">
        <v>4736</v>
      </c>
      <c r="BA365" t="s">
        <v>2641</v>
      </c>
      <c r="BB365" t="s">
        <v>68</v>
      </c>
      <c r="BC365" t="s">
        <v>68</v>
      </c>
      <c r="BD365" t="s">
        <v>68</v>
      </c>
      <c r="BE365" t="s">
        <v>2871</v>
      </c>
      <c r="BF365" t="s">
        <v>68</v>
      </c>
    </row>
    <row r="366" spans="1:58" x14ac:dyDescent="0.35">
      <c r="A366" t="s">
        <v>58</v>
      </c>
      <c r="B366" t="s">
        <v>59</v>
      </c>
      <c r="C366" t="s">
        <v>60</v>
      </c>
      <c r="D366" t="s">
        <v>61</v>
      </c>
      <c r="E366" s="7" t="s">
        <v>62</v>
      </c>
      <c r="F366" s="7" t="s">
        <v>2637</v>
      </c>
      <c r="G366" s="13" t="s">
        <v>4423</v>
      </c>
      <c r="H366" t="s">
        <v>2865</v>
      </c>
      <c r="I366" t="s">
        <v>4424</v>
      </c>
      <c r="J366" t="s">
        <v>386</v>
      </c>
      <c r="K366" t="s">
        <v>4424</v>
      </c>
      <c r="L366">
        <v>1</v>
      </c>
      <c r="M366">
        <v>1</v>
      </c>
      <c r="N366">
        <v>1210</v>
      </c>
      <c r="O366">
        <v>849</v>
      </c>
      <c r="P366" t="s">
        <v>2641</v>
      </c>
      <c r="Q366" t="s">
        <v>67</v>
      </c>
      <c r="R366" s="5">
        <v>40238338</v>
      </c>
      <c r="S366" t="s">
        <v>68</v>
      </c>
      <c r="T366" t="s">
        <v>4425</v>
      </c>
      <c r="U366" t="s">
        <v>4426</v>
      </c>
      <c r="V366" t="s">
        <v>4427</v>
      </c>
      <c r="W366" t="s">
        <v>68</v>
      </c>
      <c r="X366" t="s">
        <v>68</v>
      </c>
      <c r="Y366" t="s">
        <v>68</v>
      </c>
      <c r="Z366" t="s">
        <v>68</v>
      </c>
      <c r="AA366" t="s">
        <v>68</v>
      </c>
      <c r="AB366" t="s">
        <v>68</v>
      </c>
      <c r="AC366" t="s">
        <v>4217</v>
      </c>
      <c r="AD366" t="s">
        <v>4217</v>
      </c>
      <c r="AE366" t="s">
        <v>4217</v>
      </c>
      <c r="AF366" t="s">
        <v>4217</v>
      </c>
      <c r="AG366" t="s">
        <v>4217</v>
      </c>
      <c r="AH366" t="s">
        <v>4217</v>
      </c>
      <c r="AI366" t="s">
        <v>68</v>
      </c>
      <c r="AJ366" t="s">
        <v>68</v>
      </c>
      <c r="AK366" t="s">
        <v>68</v>
      </c>
      <c r="AL366" t="s">
        <v>68</v>
      </c>
      <c r="AM366" t="s">
        <v>68</v>
      </c>
      <c r="AN366" t="s">
        <v>68</v>
      </c>
      <c r="AO366" t="s">
        <v>68</v>
      </c>
      <c r="AP366" t="s">
        <v>68</v>
      </c>
      <c r="AQ366" t="s">
        <v>68</v>
      </c>
      <c r="AR366" t="s">
        <v>68</v>
      </c>
      <c r="AS366" t="s">
        <v>68</v>
      </c>
      <c r="AT366" t="s">
        <v>68</v>
      </c>
      <c r="AU366" t="s">
        <v>68</v>
      </c>
      <c r="AV366" t="s">
        <v>4394</v>
      </c>
      <c r="AW366" t="s">
        <v>68</v>
      </c>
      <c r="AX366" t="s">
        <v>2869</v>
      </c>
      <c r="AY366" t="s">
        <v>2870</v>
      </c>
      <c r="AZ366" t="s">
        <v>4736</v>
      </c>
      <c r="BA366" t="s">
        <v>2641</v>
      </c>
      <c r="BB366" t="s">
        <v>68</v>
      </c>
      <c r="BC366" t="s">
        <v>68</v>
      </c>
      <c r="BD366" t="s">
        <v>68</v>
      </c>
      <c r="BE366" t="s">
        <v>2871</v>
      </c>
      <c r="BF366" t="s">
        <v>68</v>
      </c>
    </row>
    <row r="367" spans="1:58" x14ac:dyDescent="0.35">
      <c r="A367" t="s">
        <v>58</v>
      </c>
      <c r="B367" t="s">
        <v>59</v>
      </c>
      <c r="C367" t="s">
        <v>60</v>
      </c>
      <c r="D367" t="s">
        <v>61</v>
      </c>
      <c r="E367" s="7" t="s">
        <v>62</v>
      </c>
      <c r="F367" s="7" t="s">
        <v>2637</v>
      </c>
      <c r="G367" s="7" t="s">
        <v>2872</v>
      </c>
      <c r="H367" t="s">
        <v>2873</v>
      </c>
      <c r="I367" t="s">
        <v>945</v>
      </c>
      <c r="J367" t="s">
        <v>214</v>
      </c>
      <c r="K367" t="s">
        <v>945</v>
      </c>
      <c r="L367">
        <v>1</v>
      </c>
      <c r="M367">
        <v>1</v>
      </c>
      <c r="N367">
        <v>181</v>
      </c>
      <c r="O367">
        <v>129</v>
      </c>
      <c r="P367" t="s">
        <v>2641</v>
      </c>
      <c r="Q367" t="s">
        <v>67</v>
      </c>
      <c r="R367" s="5">
        <v>40238383</v>
      </c>
      <c r="S367" t="s">
        <v>68</v>
      </c>
      <c r="T367" t="s">
        <v>2874</v>
      </c>
      <c r="U367" t="s">
        <v>2875</v>
      </c>
      <c r="V367" t="s">
        <v>68</v>
      </c>
      <c r="W367" t="s">
        <v>68</v>
      </c>
      <c r="X367" t="s">
        <v>68</v>
      </c>
      <c r="Y367" t="s">
        <v>68</v>
      </c>
      <c r="Z367" t="s">
        <v>68</v>
      </c>
      <c r="AA367" t="s">
        <v>68</v>
      </c>
      <c r="AB367" t="s">
        <v>68</v>
      </c>
      <c r="AC367" t="s">
        <v>4217</v>
      </c>
      <c r="AD367" t="s">
        <v>4217</v>
      </c>
      <c r="AE367" t="s">
        <v>4217</v>
      </c>
      <c r="AF367" t="s">
        <v>4217</v>
      </c>
      <c r="AG367" t="s">
        <v>4217</v>
      </c>
      <c r="AH367" t="s">
        <v>4217</v>
      </c>
      <c r="AI367" t="s">
        <v>68</v>
      </c>
      <c r="AJ367" t="s">
        <v>68</v>
      </c>
      <c r="AK367" t="s">
        <v>68</v>
      </c>
      <c r="AL367" t="s">
        <v>68</v>
      </c>
      <c r="AM367" t="s">
        <v>68</v>
      </c>
      <c r="AN367" t="s">
        <v>68</v>
      </c>
      <c r="AO367" t="s">
        <v>68</v>
      </c>
      <c r="AP367" t="s">
        <v>68</v>
      </c>
      <c r="AQ367" t="s">
        <v>68</v>
      </c>
      <c r="AR367" t="s">
        <v>68</v>
      </c>
      <c r="AS367" t="s">
        <v>68</v>
      </c>
      <c r="AT367" t="s">
        <v>68</v>
      </c>
      <c r="AU367" t="s">
        <v>68</v>
      </c>
      <c r="AV367" t="s">
        <v>945</v>
      </c>
      <c r="AW367" t="s">
        <v>68</v>
      </c>
      <c r="AX367" t="s">
        <v>2876</v>
      </c>
      <c r="AY367" t="s">
        <v>2793</v>
      </c>
      <c r="AZ367" t="s">
        <v>4737</v>
      </c>
      <c r="BA367" t="s">
        <v>2641</v>
      </c>
      <c r="BB367" t="s">
        <v>68</v>
      </c>
      <c r="BC367" t="s">
        <v>68</v>
      </c>
      <c r="BD367" t="s">
        <v>68</v>
      </c>
      <c r="BE367" t="s">
        <v>2877</v>
      </c>
      <c r="BF367" t="s">
        <v>68</v>
      </c>
    </row>
    <row r="368" spans="1:58" x14ac:dyDescent="0.35">
      <c r="A368" t="s">
        <v>58</v>
      </c>
      <c r="B368" t="s">
        <v>59</v>
      </c>
      <c r="C368" t="s">
        <v>60</v>
      </c>
      <c r="D368" t="s">
        <v>61</v>
      </c>
      <c r="E368" s="7" t="s">
        <v>62</v>
      </c>
      <c r="F368" s="7" t="s">
        <v>2637</v>
      </c>
      <c r="G368" s="7" t="s">
        <v>2878</v>
      </c>
      <c r="H368" t="s">
        <v>2879</v>
      </c>
      <c r="I368" t="s">
        <v>2880</v>
      </c>
      <c r="J368" t="s">
        <v>86</v>
      </c>
      <c r="K368" t="s">
        <v>2880</v>
      </c>
      <c r="L368">
        <v>24</v>
      </c>
      <c r="M368">
        <v>1</v>
      </c>
      <c r="N368">
        <v>2910</v>
      </c>
      <c r="O368">
        <v>1299</v>
      </c>
      <c r="P368" t="s">
        <v>2751</v>
      </c>
      <c r="Q368" t="s">
        <v>67</v>
      </c>
      <c r="R368" s="5">
        <v>40274214</v>
      </c>
      <c r="S368" t="s">
        <v>68</v>
      </c>
      <c r="T368" t="s">
        <v>2881</v>
      </c>
      <c r="U368" t="s">
        <v>2882</v>
      </c>
      <c r="V368" t="s">
        <v>2883</v>
      </c>
      <c r="W368" t="s">
        <v>2884</v>
      </c>
      <c r="X368" t="s">
        <v>2885</v>
      </c>
      <c r="Y368" t="s">
        <v>68</v>
      </c>
      <c r="Z368" t="s">
        <v>68</v>
      </c>
      <c r="AA368" t="s">
        <v>68</v>
      </c>
      <c r="AB368" t="s">
        <v>68</v>
      </c>
      <c r="AC368" t="s">
        <v>4217</v>
      </c>
      <c r="AD368" t="s">
        <v>4217</v>
      </c>
      <c r="AE368" t="s">
        <v>4217</v>
      </c>
      <c r="AF368" t="s">
        <v>4217</v>
      </c>
      <c r="AG368" t="s">
        <v>4217</v>
      </c>
      <c r="AH368" t="s">
        <v>4217</v>
      </c>
      <c r="AI368" t="s">
        <v>68</v>
      </c>
      <c r="AJ368" t="s">
        <v>68</v>
      </c>
      <c r="AK368" t="s">
        <v>68</v>
      </c>
      <c r="AL368" t="s">
        <v>68</v>
      </c>
      <c r="AM368" t="s">
        <v>68</v>
      </c>
      <c r="AN368" t="s">
        <v>68</v>
      </c>
      <c r="AO368" t="s">
        <v>68</v>
      </c>
      <c r="AP368" t="s">
        <v>68</v>
      </c>
      <c r="AQ368" t="s">
        <v>68</v>
      </c>
      <c r="AR368" t="s">
        <v>68</v>
      </c>
      <c r="AS368" t="s">
        <v>68</v>
      </c>
      <c r="AT368" t="s">
        <v>68</v>
      </c>
      <c r="AU368" t="s">
        <v>68</v>
      </c>
      <c r="AV368" t="s">
        <v>4217</v>
      </c>
      <c r="AW368" t="s">
        <v>68</v>
      </c>
      <c r="AX368" t="s">
        <v>1309</v>
      </c>
      <c r="AY368" t="s">
        <v>1310</v>
      </c>
      <c r="AZ368" t="s">
        <v>4738</v>
      </c>
      <c r="BA368" t="s">
        <v>2751</v>
      </c>
      <c r="BB368" t="s">
        <v>68</v>
      </c>
      <c r="BC368" t="s">
        <v>68</v>
      </c>
      <c r="BD368" t="s">
        <v>68</v>
      </c>
      <c r="BE368" t="s">
        <v>2886</v>
      </c>
      <c r="BF368" t="s">
        <v>68</v>
      </c>
    </row>
    <row r="369" spans="1:58" x14ac:dyDescent="0.35">
      <c r="A369" t="s">
        <v>58</v>
      </c>
      <c r="B369" t="s">
        <v>59</v>
      </c>
      <c r="C369" t="s">
        <v>60</v>
      </c>
      <c r="D369" t="s">
        <v>61</v>
      </c>
      <c r="E369" s="7" t="s">
        <v>62</v>
      </c>
      <c r="F369" s="7" t="s">
        <v>2637</v>
      </c>
      <c r="G369" s="7" t="s">
        <v>2887</v>
      </c>
      <c r="H369" t="s">
        <v>2888</v>
      </c>
      <c r="I369" t="s">
        <v>2889</v>
      </c>
      <c r="J369" t="s">
        <v>386</v>
      </c>
      <c r="K369" t="s">
        <v>2889</v>
      </c>
      <c r="L369">
        <v>1</v>
      </c>
      <c r="M369">
        <v>1</v>
      </c>
      <c r="N369">
        <v>321</v>
      </c>
      <c r="O369">
        <v>229</v>
      </c>
      <c r="P369" t="s">
        <v>2641</v>
      </c>
      <c r="Q369" t="s">
        <v>67</v>
      </c>
      <c r="R369" s="5">
        <v>40238377</v>
      </c>
      <c r="S369" t="s">
        <v>68</v>
      </c>
      <c r="T369" t="s">
        <v>2890</v>
      </c>
      <c r="U369" t="s">
        <v>2891</v>
      </c>
      <c r="V369" t="s">
        <v>68</v>
      </c>
      <c r="W369" t="s">
        <v>68</v>
      </c>
      <c r="X369" t="s">
        <v>68</v>
      </c>
      <c r="Y369" t="s">
        <v>68</v>
      </c>
      <c r="Z369" t="s">
        <v>68</v>
      </c>
      <c r="AA369" t="s">
        <v>68</v>
      </c>
      <c r="AB369" t="s">
        <v>68</v>
      </c>
      <c r="AC369" t="s">
        <v>4217</v>
      </c>
      <c r="AD369" t="s">
        <v>4217</v>
      </c>
      <c r="AE369" t="s">
        <v>4217</v>
      </c>
      <c r="AF369" t="s">
        <v>4217</v>
      </c>
      <c r="AG369" t="s">
        <v>4217</v>
      </c>
      <c r="AH369" t="s">
        <v>4217</v>
      </c>
      <c r="AI369" t="s">
        <v>68</v>
      </c>
      <c r="AJ369" t="s">
        <v>68</v>
      </c>
      <c r="AK369" t="s">
        <v>68</v>
      </c>
      <c r="AL369" t="s">
        <v>68</v>
      </c>
      <c r="AM369" t="s">
        <v>68</v>
      </c>
      <c r="AN369" t="s">
        <v>68</v>
      </c>
      <c r="AO369" t="s">
        <v>68</v>
      </c>
      <c r="AP369" t="s">
        <v>68</v>
      </c>
      <c r="AQ369" t="s">
        <v>68</v>
      </c>
      <c r="AR369" t="s">
        <v>68</v>
      </c>
      <c r="AS369" t="s">
        <v>68</v>
      </c>
      <c r="AT369" t="s">
        <v>68</v>
      </c>
      <c r="AU369" t="s">
        <v>68</v>
      </c>
      <c r="AV369" t="s">
        <v>4389</v>
      </c>
      <c r="AW369" t="s">
        <v>68</v>
      </c>
      <c r="AX369" t="s">
        <v>2892</v>
      </c>
      <c r="AY369" t="s">
        <v>2893</v>
      </c>
      <c r="AZ369" t="s">
        <v>4739</v>
      </c>
      <c r="BA369" t="s">
        <v>2641</v>
      </c>
      <c r="BB369" t="s">
        <v>68</v>
      </c>
      <c r="BC369" t="s">
        <v>68</v>
      </c>
      <c r="BD369" t="s">
        <v>68</v>
      </c>
      <c r="BE369" t="s">
        <v>2894</v>
      </c>
      <c r="BF369" t="s">
        <v>68</v>
      </c>
    </row>
    <row r="370" spans="1:58" x14ac:dyDescent="0.35">
      <c r="A370" t="s">
        <v>58</v>
      </c>
      <c r="B370" t="s">
        <v>59</v>
      </c>
      <c r="C370" t="s">
        <v>60</v>
      </c>
      <c r="D370" t="s">
        <v>61</v>
      </c>
      <c r="E370" s="7" t="s">
        <v>62</v>
      </c>
      <c r="F370" s="7" t="s">
        <v>2637</v>
      </c>
      <c r="G370" s="13" t="s">
        <v>4428</v>
      </c>
      <c r="H370" t="s">
        <v>4429</v>
      </c>
      <c r="I370" t="s">
        <v>4424</v>
      </c>
      <c r="J370" t="s">
        <v>386</v>
      </c>
      <c r="K370" t="s">
        <v>4424</v>
      </c>
      <c r="L370">
        <v>1</v>
      </c>
      <c r="M370">
        <v>1</v>
      </c>
      <c r="N370">
        <v>265</v>
      </c>
      <c r="O370">
        <v>199</v>
      </c>
      <c r="P370" t="s">
        <v>2641</v>
      </c>
      <c r="Q370" t="s">
        <v>67</v>
      </c>
      <c r="R370" s="5">
        <v>8904052709398</v>
      </c>
      <c r="S370" t="s">
        <v>68</v>
      </c>
      <c r="T370" t="s">
        <v>4430</v>
      </c>
      <c r="U370" t="s">
        <v>4431</v>
      </c>
      <c r="V370" t="s">
        <v>68</v>
      </c>
      <c r="W370" t="s">
        <v>68</v>
      </c>
      <c r="X370" t="s">
        <v>68</v>
      </c>
      <c r="Y370" t="s">
        <v>68</v>
      </c>
      <c r="Z370" t="s">
        <v>68</v>
      </c>
      <c r="AA370" t="s">
        <v>68</v>
      </c>
      <c r="AB370" t="s">
        <v>68</v>
      </c>
      <c r="AC370" t="s">
        <v>4217</v>
      </c>
      <c r="AD370" t="s">
        <v>4217</v>
      </c>
      <c r="AE370" t="s">
        <v>4217</v>
      </c>
      <c r="AF370" t="s">
        <v>4217</v>
      </c>
      <c r="AG370" t="s">
        <v>4217</v>
      </c>
      <c r="AH370" t="s">
        <v>4217</v>
      </c>
      <c r="AI370" t="s">
        <v>68</v>
      </c>
      <c r="AJ370" t="s">
        <v>68</v>
      </c>
      <c r="AK370" t="s">
        <v>68</v>
      </c>
      <c r="AL370" t="s">
        <v>68</v>
      </c>
      <c r="AM370" t="s">
        <v>68</v>
      </c>
      <c r="AN370" t="s">
        <v>68</v>
      </c>
      <c r="AO370" t="s">
        <v>68</v>
      </c>
      <c r="AP370" t="s">
        <v>68</v>
      </c>
      <c r="AQ370" t="s">
        <v>68</v>
      </c>
      <c r="AR370" t="s">
        <v>68</v>
      </c>
      <c r="AS370" t="s">
        <v>68</v>
      </c>
      <c r="AT370" t="s">
        <v>68</v>
      </c>
      <c r="AU370" t="s">
        <v>68</v>
      </c>
      <c r="AV370" t="s">
        <v>4389</v>
      </c>
      <c r="AW370" t="s">
        <v>68</v>
      </c>
      <c r="AX370" t="s">
        <v>2892</v>
      </c>
      <c r="AY370" t="s">
        <v>2893</v>
      </c>
      <c r="AZ370" t="s">
        <v>4739</v>
      </c>
      <c r="BA370" t="s">
        <v>2641</v>
      </c>
      <c r="BB370" t="s">
        <v>68</v>
      </c>
      <c r="BC370" t="s">
        <v>68</v>
      </c>
      <c r="BD370" t="s">
        <v>68</v>
      </c>
      <c r="BE370" t="s">
        <v>2894</v>
      </c>
      <c r="BF370" t="s">
        <v>68</v>
      </c>
    </row>
    <row r="371" spans="1:58" x14ac:dyDescent="0.35">
      <c r="A371" t="s">
        <v>58</v>
      </c>
      <c r="B371" t="s">
        <v>59</v>
      </c>
      <c r="C371" t="s">
        <v>60</v>
      </c>
      <c r="D371" t="s">
        <v>61</v>
      </c>
      <c r="E371" s="7" t="s">
        <v>62</v>
      </c>
      <c r="F371" s="7" t="s">
        <v>2637</v>
      </c>
      <c r="G371" s="7" t="s">
        <v>2895</v>
      </c>
      <c r="H371" t="s">
        <v>2896</v>
      </c>
      <c r="I371" t="s">
        <v>945</v>
      </c>
      <c r="J371" t="s">
        <v>214</v>
      </c>
      <c r="K371" t="s">
        <v>945</v>
      </c>
      <c r="L371">
        <v>1</v>
      </c>
      <c r="M371">
        <v>1</v>
      </c>
      <c r="N371">
        <v>119</v>
      </c>
      <c r="O371">
        <v>89</v>
      </c>
      <c r="P371" t="s">
        <v>2641</v>
      </c>
      <c r="Q371" t="s">
        <v>67</v>
      </c>
      <c r="R371" s="5">
        <v>8904052709411</v>
      </c>
      <c r="S371" t="s">
        <v>68</v>
      </c>
      <c r="T371" t="s">
        <v>2897</v>
      </c>
      <c r="U371" t="s">
        <v>2898</v>
      </c>
      <c r="V371" t="s">
        <v>68</v>
      </c>
      <c r="W371" t="s">
        <v>68</v>
      </c>
      <c r="X371" t="s">
        <v>68</v>
      </c>
      <c r="Y371" t="s">
        <v>68</v>
      </c>
      <c r="Z371" t="s">
        <v>68</v>
      </c>
      <c r="AA371" t="s">
        <v>68</v>
      </c>
      <c r="AB371" t="s">
        <v>68</v>
      </c>
      <c r="AC371" t="s">
        <v>4217</v>
      </c>
      <c r="AD371" t="s">
        <v>4217</v>
      </c>
      <c r="AE371" t="s">
        <v>4217</v>
      </c>
      <c r="AF371" t="s">
        <v>4217</v>
      </c>
      <c r="AG371" t="s">
        <v>4217</v>
      </c>
      <c r="AH371" t="s">
        <v>4217</v>
      </c>
      <c r="AI371" t="s">
        <v>68</v>
      </c>
      <c r="AJ371" t="s">
        <v>68</v>
      </c>
      <c r="AK371" t="s">
        <v>68</v>
      </c>
      <c r="AL371" t="s">
        <v>68</v>
      </c>
      <c r="AM371" t="s">
        <v>68</v>
      </c>
      <c r="AN371" t="s">
        <v>68</v>
      </c>
      <c r="AO371" t="s">
        <v>68</v>
      </c>
      <c r="AP371" t="s">
        <v>68</v>
      </c>
      <c r="AQ371" t="s">
        <v>68</v>
      </c>
      <c r="AR371" t="s">
        <v>68</v>
      </c>
      <c r="AS371" t="s">
        <v>68</v>
      </c>
      <c r="AT371" t="s">
        <v>68</v>
      </c>
      <c r="AU371" t="s">
        <v>68</v>
      </c>
      <c r="AV371" t="s">
        <v>945</v>
      </c>
      <c r="AW371" t="s">
        <v>68</v>
      </c>
      <c r="AX371" t="s">
        <v>2892</v>
      </c>
      <c r="AY371" t="s">
        <v>2899</v>
      </c>
      <c r="AZ371" t="s">
        <v>4740</v>
      </c>
      <c r="BA371" t="s">
        <v>2641</v>
      </c>
      <c r="BB371" t="s">
        <v>68</v>
      </c>
      <c r="BC371" t="s">
        <v>68</v>
      </c>
      <c r="BD371" t="s">
        <v>68</v>
      </c>
      <c r="BE371" t="s">
        <v>2900</v>
      </c>
      <c r="BF371" t="s">
        <v>68</v>
      </c>
    </row>
    <row r="372" spans="1:58" x14ac:dyDescent="0.35">
      <c r="A372" t="s">
        <v>58</v>
      </c>
      <c r="B372" t="s">
        <v>59</v>
      </c>
      <c r="C372" t="s">
        <v>60</v>
      </c>
      <c r="D372" t="s">
        <v>61</v>
      </c>
      <c r="E372" s="7" t="s">
        <v>62</v>
      </c>
      <c r="F372" s="7" t="s">
        <v>2637</v>
      </c>
      <c r="G372" s="7" t="s">
        <v>2901</v>
      </c>
      <c r="H372" t="s">
        <v>2902</v>
      </c>
      <c r="I372" t="s">
        <v>952</v>
      </c>
      <c r="J372" t="s">
        <v>214</v>
      </c>
      <c r="K372" t="s">
        <v>952</v>
      </c>
      <c r="L372">
        <v>1</v>
      </c>
      <c r="M372">
        <v>1</v>
      </c>
      <c r="N372">
        <v>135</v>
      </c>
      <c r="O372">
        <v>99</v>
      </c>
      <c r="P372" t="s">
        <v>2641</v>
      </c>
      <c r="Q372" t="s">
        <v>67</v>
      </c>
      <c r="R372" s="5">
        <v>40238373</v>
      </c>
      <c r="S372" t="s">
        <v>68</v>
      </c>
      <c r="T372" t="s">
        <v>2903</v>
      </c>
      <c r="U372" t="s">
        <v>2904</v>
      </c>
      <c r="V372" t="s">
        <v>68</v>
      </c>
      <c r="W372" t="s">
        <v>68</v>
      </c>
      <c r="X372" t="s">
        <v>68</v>
      </c>
      <c r="Y372" t="s">
        <v>68</v>
      </c>
      <c r="Z372" t="s">
        <v>68</v>
      </c>
      <c r="AA372" t="s">
        <v>68</v>
      </c>
      <c r="AB372" t="s">
        <v>68</v>
      </c>
      <c r="AC372" t="s">
        <v>4217</v>
      </c>
      <c r="AD372" t="s">
        <v>4217</v>
      </c>
      <c r="AE372" t="s">
        <v>4217</v>
      </c>
      <c r="AF372" t="s">
        <v>4217</v>
      </c>
      <c r="AG372" t="s">
        <v>4217</v>
      </c>
      <c r="AH372" t="s">
        <v>4217</v>
      </c>
      <c r="AI372" t="s">
        <v>68</v>
      </c>
      <c r="AJ372" t="s">
        <v>68</v>
      </c>
      <c r="AK372" t="s">
        <v>68</v>
      </c>
      <c r="AL372" t="s">
        <v>68</v>
      </c>
      <c r="AM372" t="s">
        <v>68</v>
      </c>
      <c r="AN372" t="s">
        <v>68</v>
      </c>
      <c r="AO372" t="s">
        <v>68</v>
      </c>
      <c r="AP372" t="s">
        <v>68</v>
      </c>
      <c r="AQ372" t="s">
        <v>68</v>
      </c>
      <c r="AR372" t="s">
        <v>68</v>
      </c>
      <c r="AS372" t="s">
        <v>68</v>
      </c>
      <c r="AT372" t="s">
        <v>68</v>
      </c>
      <c r="AU372" t="s">
        <v>68</v>
      </c>
      <c r="AV372" t="s">
        <v>952</v>
      </c>
      <c r="AW372" t="s">
        <v>68</v>
      </c>
      <c r="AX372" t="s">
        <v>2892</v>
      </c>
      <c r="AY372" t="s">
        <v>2905</v>
      </c>
      <c r="AZ372" t="s">
        <v>4741</v>
      </c>
      <c r="BA372" t="s">
        <v>2641</v>
      </c>
      <c r="BB372" t="s">
        <v>68</v>
      </c>
      <c r="BC372" t="s">
        <v>68</v>
      </c>
      <c r="BD372" t="s">
        <v>68</v>
      </c>
      <c r="BE372" t="s">
        <v>2906</v>
      </c>
      <c r="BF372" t="s">
        <v>68</v>
      </c>
    </row>
    <row r="373" spans="1:58" x14ac:dyDescent="0.35">
      <c r="A373" t="s">
        <v>58</v>
      </c>
      <c r="B373" t="s">
        <v>59</v>
      </c>
      <c r="C373" t="s">
        <v>60</v>
      </c>
      <c r="D373" t="s">
        <v>61</v>
      </c>
      <c r="E373" s="7" t="s">
        <v>62</v>
      </c>
      <c r="F373" s="7" t="s">
        <v>2637</v>
      </c>
      <c r="G373" s="7" t="s">
        <v>2907</v>
      </c>
      <c r="H373" t="s">
        <v>2908</v>
      </c>
      <c r="I373" t="s">
        <v>2909</v>
      </c>
      <c r="J373" t="s">
        <v>214</v>
      </c>
      <c r="K373" t="s">
        <v>2909</v>
      </c>
      <c r="L373">
        <v>1</v>
      </c>
      <c r="M373">
        <v>1</v>
      </c>
      <c r="N373">
        <v>191</v>
      </c>
      <c r="O373">
        <v>139</v>
      </c>
      <c r="P373" t="s">
        <v>2641</v>
      </c>
      <c r="Q373" t="s">
        <v>67</v>
      </c>
      <c r="R373" s="5">
        <v>40238374</v>
      </c>
      <c r="S373" t="s">
        <v>68</v>
      </c>
      <c r="T373" t="s">
        <v>2910</v>
      </c>
      <c r="U373" t="s">
        <v>2911</v>
      </c>
      <c r="V373" t="s">
        <v>68</v>
      </c>
      <c r="W373" t="s">
        <v>68</v>
      </c>
      <c r="X373" t="s">
        <v>68</v>
      </c>
      <c r="Y373" t="s">
        <v>68</v>
      </c>
      <c r="Z373" t="s">
        <v>68</v>
      </c>
      <c r="AA373" t="s">
        <v>68</v>
      </c>
      <c r="AB373" t="s">
        <v>68</v>
      </c>
      <c r="AC373" t="s">
        <v>4217</v>
      </c>
      <c r="AD373" t="s">
        <v>4217</v>
      </c>
      <c r="AE373" t="s">
        <v>4217</v>
      </c>
      <c r="AF373" t="s">
        <v>4217</v>
      </c>
      <c r="AG373" t="s">
        <v>4217</v>
      </c>
      <c r="AH373" t="s">
        <v>4217</v>
      </c>
      <c r="AI373" t="s">
        <v>68</v>
      </c>
      <c r="AJ373" t="s">
        <v>68</v>
      </c>
      <c r="AK373" t="s">
        <v>68</v>
      </c>
      <c r="AL373" t="s">
        <v>68</v>
      </c>
      <c r="AM373" t="s">
        <v>68</v>
      </c>
      <c r="AN373" t="s">
        <v>68</v>
      </c>
      <c r="AO373" t="s">
        <v>68</v>
      </c>
      <c r="AP373" t="s">
        <v>68</v>
      </c>
      <c r="AQ373" t="s">
        <v>68</v>
      </c>
      <c r="AR373" t="s">
        <v>68</v>
      </c>
      <c r="AS373" t="s">
        <v>68</v>
      </c>
      <c r="AT373" t="s">
        <v>68</v>
      </c>
      <c r="AU373" t="s">
        <v>68</v>
      </c>
      <c r="AV373" t="s">
        <v>2909</v>
      </c>
      <c r="AW373" t="s">
        <v>68</v>
      </c>
      <c r="AX373" t="s">
        <v>2892</v>
      </c>
      <c r="AY373" t="s">
        <v>2905</v>
      </c>
      <c r="AZ373" t="s">
        <v>4742</v>
      </c>
      <c r="BA373" t="s">
        <v>2641</v>
      </c>
      <c r="BB373" t="s">
        <v>68</v>
      </c>
      <c r="BC373" t="s">
        <v>68</v>
      </c>
      <c r="BD373" t="s">
        <v>68</v>
      </c>
      <c r="BE373" t="s">
        <v>2912</v>
      </c>
      <c r="BF373" t="s">
        <v>68</v>
      </c>
    </row>
    <row r="374" spans="1:58" x14ac:dyDescent="0.35">
      <c r="A374" t="s">
        <v>58</v>
      </c>
      <c r="B374" t="s">
        <v>59</v>
      </c>
      <c r="C374" t="s">
        <v>60</v>
      </c>
      <c r="D374" t="s">
        <v>61</v>
      </c>
      <c r="E374" s="7" t="s">
        <v>62</v>
      </c>
      <c r="F374" s="7" t="s">
        <v>2637</v>
      </c>
      <c r="G374" s="7" t="s">
        <v>2913</v>
      </c>
      <c r="H374" t="s">
        <v>2914</v>
      </c>
      <c r="I374" t="s">
        <v>2915</v>
      </c>
      <c r="J374" t="s">
        <v>214</v>
      </c>
      <c r="K374" t="s">
        <v>2915</v>
      </c>
      <c r="L374">
        <v>1</v>
      </c>
      <c r="M374">
        <v>1</v>
      </c>
      <c r="N374">
        <v>208</v>
      </c>
      <c r="O374">
        <v>149</v>
      </c>
      <c r="P374" t="s">
        <v>2641</v>
      </c>
      <c r="Q374" t="s">
        <v>67</v>
      </c>
      <c r="R374" s="5">
        <v>40238375</v>
      </c>
      <c r="S374" t="s">
        <v>68</v>
      </c>
      <c r="T374" t="s">
        <v>2916</v>
      </c>
      <c r="U374" t="s">
        <v>2917</v>
      </c>
      <c r="V374" t="s">
        <v>68</v>
      </c>
      <c r="W374" t="s">
        <v>68</v>
      </c>
      <c r="X374" t="s">
        <v>68</v>
      </c>
      <c r="Y374" t="s">
        <v>68</v>
      </c>
      <c r="Z374" t="s">
        <v>68</v>
      </c>
      <c r="AA374" t="s">
        <v>68</v>
      </c>
      <c r="AB374" t="s">
        <v>68</v>
      </c>
      <c r="AC374" t="s">
        <v>4217</v>
      </c>
      <c r="AD374" t="s">
        <v>4217</v>
      </c>
      <c r="AE374" t="s">
        <v>4217</v>
      </c>
      <c r="AF374" t="s">
        <v>4217</v>
      </c>
      <c r="AG374" t="s">
        <v>4217</v>
      </c>
      <c r="AH374" t="s">
        <v>4217</v>
      </c>
      <c r="AI374" t="s">
        <v>68</v>
      </c>
      <c r="AJ374" t="s">
        <v>68</v>
      </c>
      <c r="AK374" t="s">
        <v>68</v>
      </c>
      <c r="AL374" t="s">
        <v>68</v>
      </c>
      <c r="AM374" t="s">
        <v>68</v>
      </c>
      <c r="AN374" t="s">
        <v>68</v>
      </c>
      <c r="AO374" t="s">
        <v>68</v>
      </c>
      <c r="AP374" t="s">
        <v>68</v>
      </c>
      <c r="AQ374" t="s">
        <v>68</v>
      </c>
      <c r="AR374" t="s">
        <v>68</v>
      </c>
      <c r="AS374" t="s">
        <v>68</v>
      </c>
      <c r="AT374" t="s">
        <v>68</v>
      </c>
      <c r="AU374" t="s">
        <v>68</v>
      </c>
      <c r="AV374" t="s">
        <v>2915</v>
      </c>
      <c r="AW374" t="s">
        <v>68</v>
      </c>
      <c r="AX374" t="s">
        <v>2892</v>
      </c>
      <c r="AY374" t="s">
        <v>2905</v>
      </c>
      <c r="AZ374" t="s">
        <v>4743</v>
      </c>
      <c r="BA374" t="s">
        <v>2641</v>
      </c>
      <c r="BB374" t="s">
        <v>68</v>
      </c>
      <c r="BC374" t="s">
        <v>68</v>
      </c>
      <c r="BD374" t="s">
        <v>68</v>
      </c>
      <c r="BE374" t="s">
        <v>2918</v>
      </c>
      <c r="BF374" t="s">
        <v>68</v>
      </c>
    </row>
    <row r="375" spans="1:58" x14ac:dyDescent="0.35">
      <c r="A375" t="s">
        <v>58</v>
      </c>
      <c r="B375" t="s">
        <v>59</v>
      </c>
      <c r="C375" t="s">
        <v>60</v>
      </c>
      <c r="D375" t="s">
        <v>61</v>
      </c>
      <c r="E375" s="7" t="s">
        <v>62</v>
      </c>
      <c r="F375" s="7" t="s">
        <v>2637</v>
      </c>
      <c r="G375" s="7" t="s">
        <v>2919</v>
      </c>
      <c r="H375" t="s">
        <v>2920</v>
      </c>
      <c r="I375" t="s">
        <v>174</v>
      </c>
      <c r="J375" t="s">
        <v>86</v>
      </c>
      <c r="K375" t="s">
        <v>174</v>
      </c>
      <c r="L375">
        <v>2</v>
      </c>
      <c r="M375">
        <v>1</v>
      </c>
      <c r="N375">
        <v>435</v>
      </c>
      <c r="O375">
        <v>275</v>
      </c>
      <c r="P375" t="s">
        <v>2751</v>
      </c>
      <c r="Q375" t="s">
        <v>67</v>
      </c>
      <c r="R375" s="5">
        <v>40274215</v>
      </c>
      <c r="S375" t="s">
        <v>68</v>
      </c>
      <c r="T375" t="s">
        <v>2921</v>
      </c>
      <c r="U375" t="s">
        <v>2922</v>
      </c>
      <c r="V375" t="s">
        <v>2923</v>
      </c>
      <c r="W375" t="s">
        <v>2924</v>
      </c>
      <c r="X375" t="s">
        <v>2925</v>
      </c>
      <c r="Y375" t="s">
        <v>2926</v>
      </c>
      <c r="Z375" t="s">
        <v>2927</v>
      </c>
      <c r="AA375" t="s">
        <v>68</v>
      </c>
      <c r="AB375" t="s">
        <v>68</v>
      </c>
      <c r="AC375" t="s">
        <v>4217</v>
      </c>
      <c r="AD375" t="s">
        <v>4217</v>
      </c>
      <c r="AE375" t="s">
        <v>4217</v>
      </c>
      <c r="AF375" t="s">
        <v>4217</v>
      </c>
      <c r="AG375" t="s">
        <v>4217</v>
      </c>
      <c r="AH375" t="s">
        <v>4217</v>
      </c>
      <c r="AI375" t="s">
        <v>68</v>
      </c>
      <c r="AJ375" t="s">
        <v>68</v>
      </c>
      <c r="AK375" t="s">
        <v>68</v>
      </c>
      <c r="AL375" t="s">
        <v>68</v>
      </c>
      <c r="AM375" t="s">
        <v>68</v>
      </c>
      <c r="AN375" t="s">
        <v>68</v>
      </c>
      <c r="AO375" t="s">
        <v>68</v>
      </c>
      <c r="AP375" t="s">
        <v>68</v>
      </c>
      <c r="AQ375" t="s">
        <v>68</v>
      </c>
      <c r="AR375" t="s">
        <v>68</v>
      </c>
      <c r="AS375" t="s">
        <v>68</v>
      </c>
      <c r="AT375" t="s">
        <v>68</v>
      </c>
      <c r="AU375" t="s">
        <v>68</v>
      </c>
      <c r="AV375" t="s">
        <v>2915</v>
      </c>
      <c r="AW375" t="s">
        <v>68</v>
      </c>
      <c r="AX375" t="s">
        <v>2928</v>
      </c>
      <c r="AY375" t="s">
        <v>2929</v>
      </c>
      <c r="AZ375" t="s">
        <v>5056</v>
      </c>
      <c r="BA375" t="s">
        <v>2751</v>
      </c>
      <c r="BB375" t="s">
        <v>68</v>
      </c>
      <c r="BC375" t="s">
        <v>68</v>
      </c>
      <c r="BD375" t="s">
        <v>68</v>
      </c>
      <c r="BE375" t="s">
        <v>2930</v>
      </c>
      <c r="BF375" t="s">
        <v>68</v>
      </c>
    </row>
    <row r="376" spans="1:58" x14ac:dyDescent="0.35">
      <c r="A376" t="s">
        <v>58</v>
      </c>
      <c r="B376" t="s">
        <v>59</v>
      </c>
      <c r="C376" t="s">
        <v>60</v>
      </c>
      <c r="D376" t="s">
        <v>61</v>
      </c>
      <c r="E376" s="7" t="s">
        <v>62</v>
      </c>
      <c r="F376" s="7" t="s">
        <v>2637</v>
      </c>
      <c r="G376" s="7" t="s">
        <v>2931</v>
      </c>
      <c r="H376" t="s">
        <v>2932</v>
      </c>
      <c r="I376" t="s">
        <v>2374</v>
      </c>
      <c r="J376" t="s">
        <v>214</v>
      </c>
      <c r="K376" t="s">
        <v>2374</v>
      </c>
      <c r="L376">
        <v>1</v>
      </c>
      <c r="M376">
        <v>1</v>
      </c>
      <c r="N376">
        <v>118</v>
      </c>
      <c r="O376">
        <v>89</v>
      </c>
      <c r="P376" t="s">
        <v>2641</v>
      </c>
      <c r="Q376" t="s">
        <v>67</v>
      </c>
      <c r="R376" s="5">
        <v>40238380</v>
      </c>
      <c r="S376" t="s">
        <v>68</v>
      </c>
      <c r="T376" t="s">
        <v>2933</v>
      </c>
      <c r="U376" t="s">
        <v>2934</v>
      </c>
      <c r="V376" t="s">
        <v>2935</v>
      </c>
      <c r="W376" t="s">
        <v>68</v>
      </c>
      <c r="X376" t="s">
        <v>68</v>
      </c>
      <c r="Y376" t="s">
        <v>68</v>
      </c>
      <c r="Z376" t="s">
        <v>68</v>
      </c>
      <c r="AA376" t="s">
        <v>68</v>
      </c>
      <c r="AB376" t="s">
        <v>68</v>
      </c>
      <c r="AC376" t="s">
        <v>4217</v>
      </c>
      <c r="AD376" t="s">
        <v>4217</v>
      </c>
      <c r="AE376" t="s">
        <v>4217</v>
      </c>
      <c r="AF376" t="s">
        <v>4217</v>
      </c>
      <c r="AG376" t="s">
        <v>4217</v>
      </c>
      <c r="AH376" t="s">
        <v>4217</v>
      </c>
      <c r="AI376" t="s">
        <v>68</v>
      </c>
      <c r="AJ376" t="s">
        <v>68</v>
      </c>
      <c r="AK376" t="s">
        <v>68</v>
      </c>
      <c r="AL376" t="s">
        <v>68</v>
      </c>
      <c r="AM376" t="s">
        <v>68</v>
      </c>
      <c r="AN376" t="s">
        <v>68</v>
      </c>
      <c r="AO376" t="s">
        <v>68</v>
      </c>
      <c r="AP376" t="s">
        <v>68</v>
      </c>
      <c r="AQ376" t="s">
        <v>68</v>
      </c>
      <c r="AR376" t="s">
        <v>68</v>
      </c>
      <c r="AS376" t="s">
        <v>68</v>
      </c>
      <c r="AT376" t="s">
        <v>68</v>
      </c>
      <c r="AU376" t="s">
        <v>68</v>
      </c>
      <c r="AV376" t="s">
        <v>2374</v>
      </c>
      <c r="AW376" t="s">
        <v>68</v>
      </c>
      <c r="AX376" t="s">
        <v>2711</v>
      </c>
      <c r="AY376" t="s">
        <v>2793</v>
      </c>
      <c r="AZ376" t="s">
        <v>5057</v>
      </c>
      <c r="BA376" t="s">
        <v>2641</v>
      </c>
      <c r="BB376" t="s">
        <v>68</v>
      </c>
      <c r="BC376" t="s">
        <v>68</v>
      </c>
      <c r="BD376" t="s">
        <v>68</v>
      </c>
      <c r="BE376" t="s">
        <v>2936</v>
      </c>
      <c r="BF376" t="s">
        <v>68</v>
      </c>
    </row>
    <row r="377" spans="1:58" x14ac:dyDescent="0.35">
      <c r="A377" t="s">
        <v>58</v>
      </c>
      <c r="B377" t="s">
        <v>59</v>
      </c>
      <c r="C377" t="s">
        <v>60</v>
      </c>
      <c r="D377" t="s">
        <v>61</v>
      </c>
      <c r="E377" s="7" t="s">
        <v>62</v>
      </c>
      <c r="F377" s="7" t="s">
        <v>2637</v>
      </c>
      <c r="G377" s="7" t="s">
        <v>2937</v>
      </c>
      <c r="H377" t="s">
        <v>2938</v>
      </c>
      <c r="I377" t="s">
        <v>952</v>
      </c>
      <c r="J377" t="s">
        <v>214</v>
      </c>
      <c r="K377" t="s">
        <v>952</v>
      </c>
      <c r="L377">
        <v>1</v>
      </c>
      <c r="M377">
        <v>1</v>
      </c>
      <c r="N377">
        <v>141</v>
      </c>
      <c r="O377">
        <v>109</v>
      </c>
      <c r="P377" t="s">
        <v>2641</v>
      </c>
      <c r="Q377" t="s">
        <v>67</v>
      </c>
      <c r="R377" s="5">
        <v>40238381</v>
      </c>
      <c r="S377" t="s">
        <v>68</v>
      </c>
      <c r="T377" t="s">
        <v>2939</v>
      </c>
      <c r="U377" t="s">
        <v>2940</v>
      </c>
      <c r="V377" t="s">
        <v>2941</v>
      </c>
      <c r="W377" t="s">
        <v>68</v>
      </c>
      <c r="X377" t="s">
        <v>68</v>
      </c>
      <c r="Y377" t="s">
        <v>68</v>
      </c>
      <c r="Z377" t="s">
        <v>68</v>
      </c>
      <c r="AA377" t="s">
        <v>68</v>
      </c>
      <c r="AB377" t="s">
        <v>68</v>
      </c>
      <c r="AC377" t="s">
        <v>4217</v>
      </c>
      <c r="AD377" t="s">
        <v>4217</v>
      </c>
      <c r="AE377" t="s">
        <v>4217</v>
      </c>
      <c r="AF377" t="s">
        <v>4217</v>
      </c>
      <c r="AG377" t="s">
        <v>4217</v>
      </c>
      <c r="AH377" t="s">
        <v>4217</v>
      </c>
      <c r="AI377" t="s">
        <v>68</v>
      </c>
      <c r="AJ377" t="s">
        <v>68</v>
      </c>
      <c r="AK377" t="s">
        <v>68</v>
      </c>
      <c r="AL377" t="s">
        <v>68</v>
      </c>
      <c r="AM377" t="s">
        <v>68</v>
      </c>
      <c r="AN377" t="s">
        <v>68</v>
      </c>
      <c r="AO377" t="s">
        <v>68</v>
      </c>
      <c r="AP377" t="s">
        <v>68</v>
      </c>
      <c r="AQ377" t="s">
        <v>68</v>
      </c>
      <c r="AR377" t="s">
        <v>68</v>
      </c>
      <c r="AS377" t="s">
        <v>68</v>
      </c>
      <c r="AT377" t="s">
        <v>68</v>
      </c>
      <c r="AU377" t="s">
        <v>68</v>
      </c>
      <c r="AV377" t="s">
        <v>952</v>
      </c>
      <c r="AW377" t="s">
        <v>68</v>
      </c>
      <c r="AX377" t="s">
        <v>2711</v>
      </c>
      <c r="AY377" t="s">
        <v>2793</v>
      </c>
      <c r="AZ377" t="s">
        <v>4744</v>
      </c>
      <c r="BA377" t="s">
        <v>2641</v>
      </c>
      <c r="BB377" t="s">
        <v>68</v>
      </c>
      <c r="BC377" t="s">
        <v>68</v>
      </c>
      <c r="BD377" t="s">
        <v>68</v>
      </c>
      <c r="BE377" t="s">
        <v>2942</v>
      </c>
      <c r="BF377" t="s">
        <v>68</v>
      </c>
    </row>
    <row r="378" spans="1:58" ht="409.5" x14ac:dyDescent="0.35">
      <c r="A378" t="s">
        <v>58</v>
      </c>
      <c r="B378" t="s">
        <v>59</v>
      </c>
      <c r="C378" t="s">
        <v>60</v>
      </c>
      <c r="D378" t="s">
        <v>61</v>
      </c>
      <c r="E378" s="7" t="s">
        <v>62</v>
      </c>
      <c r="F378" s="7" t="s">
        <v>2637</v>
      </c>
      <c r="G378" s="7" t="s">
        <v>2943</v>
      </c>
      <c r="H378" t="s">
        <v>2944</v>
      </c>
      <c r="I378" t="s">
        <v>85</v>
      </c>
      <c r="J378" t="s">
        <v>86</v>
      </c>
      <c r="K378" t="s">
        <v>85</v>
      </c>
      <c r="L378">
        <v>3</v>
      </c>
      <c r="M378">
        <v>1</v>
      </c>
      <c r="N378">
        <v>549</v>
      </c>
      <c r="O378">
        <v>429</v>
      </c>
      <c r="P378" t="s">
        <v>2641</v>
      </c>
      <c r="Q378" t="s">
        <v>67</v>
      </c>
      <c r="R378" s="5">
        <v>40156679</v>
      </c>
      <c r="S378" t="s">
        <v>68</v>
      </c>
      <c r="T378" t="s">
        <v>2945</v>
      </c>
      <c r="U378" t="s">
        <v>2946</v>
      </c>
      <c r="V378" t="s">
        <v>2947</v>
      </c>
      <c r="W378" t="s">
        <v>2948</v>
      </c>
      <c r="X378" t="s">
        <v>2949</v>
      </c>
      <c r="Y378" t="s">
        <v>68</v>
      </c>
      <c r="Z378" t="s">
        <v>68</v>
      </c>
      <c r="AA378" t="s">
        <v>68</v>
      </c>
      <c r="AB378" t="s">
        <v>68</v>
      </c>
      <c r="AC378" t="s">
        <v>4217</v>
      </c>
      <c r="AD378" t="s">
        <v>4217</v>
      </c>
      <c r="AE378" t="s">
        <v>4217</v>
      </c>
      <c r="AF378" t="s">
        <v>4217</v>
      </c>
      <c r="AG378" t="s">
        <v>4217</v>
      </c>
      <c r="AH378" t="s">
        <v>4217</v>
      </c>
      <c r="AI378" t="s">
        <v>68</v>
      </c>
      <c r="AJ378" t="s">
        <v>68</v>
      </c>
      <c r="AK378" t="s">
        <v>68</v>
      </c>
      <c r="AL378" t="s">
        <v>68</v>
      </c>
      <c r="AM378" t="s">
        <v>68</v>
      </c>
      <c r="AN378" t="s">
        <v>68</v>
      </c>
      <c r="AO378" t="s">
        <v>68</v>
      </c>
      <c r="AP378" t="s">
        <v>68</v>
      </c>
      <c r="AQ378" t="s">
        <v>68</v>
      </c>
      <c r="AR378" t="s">
        <v>68</v>
      </c>
      <c r="AS378" t="s">
        <v>68</v>
      </c>
      <c r="AT378" t="s">
        <v>68</v>
      </c>
      <c r="AU378" t="s">
        <v>68</v>
      </c>
      <c r="AV378" t="s">
        <v>719</v>
      </c>
      <c r="AW378" t="s">
        <v>68</v>
      </c>
      <c r="AX378" t="s">
        <v>68</v>
      </c>
      <c r="AY378" t="s">
        <v>2950</v>
      </c>
      <c r="AZ378" t="s">
        <v>4745</v>
      </c>
      <c r="BA378" t="s">
        <v>68</v>
      </c>
      <c r="BB378" t="s">
        <v>68</v>
      </c>
      <c r="BC378" t="s">
        <v>68</v>
      </c>
      <c r="BD378" t="s">
        <v>2951</v>
      </c>
      <c r="BE378" s="9" t="s">
        <v>5098</v>
      </c>
      <c r="BF378" t="s">
        <v>68</v>
      </c>
    </row>
    <row r="379" spans="1:58" x14ac:dyDescent="0.35">
      <c r="A379" t="s">
        <v>58</v>
      </c>
      <c r="B379" t="s">
        <v>59</v>
      </c>
      <c r="C379" t="s">
        <v>60</v>
      </c>
      <c r="D379" t="s">
        <v>61</v>
      </c>
      <c r="E379" s="7" t="s">
        <v>62</v>
      </c>
      <c r="F379" s="7" t="s">
        <v>2952</v>
      </c>
      <c r="G379" s="7" t="s">
        <v>2953</v>
      </c>
      <c r="H379" t="s">
        <v>2954</v>
      </c>
      <c r="I379" t="s">
        <v>385</v>
      </c>
      <c r="J379" t="s">
        <v>386</v>
      </c>
      <c r="K379" t="s">
        <v>385</v>
      </c>
      <c r="L379">
        <v>1</v>
      </c>
      <c r="M379">
        <v>1</v>
      </c>
      <c r="N379">
        <v>2195</v>
      </c>
      <c r="O379">
        <v>999</v>
      </c>
      <c r="P379" t="s">
        <v>2955</v>
      </c>
      <c r="Q379" t="s">
        <v>67</v>
      </c>
      <c r="R379" s="5">
        <v>8904276129071</v>
      </c>
      <c r="S379" t="s">
        <v>68</v>
      </c>
      <c r="T379" t="s">
        <v>2956</v>
      </c>
      <c r="U379" t="s">
        <v>2957</v>
      </c>
      <c r="V379" t="s">
        <v>2958</v>
      </c>
      <c r="W379" t="s">
        <v>2959</v>
      </c>
      <c r="X379" t="s">
        <v>2960</v>
      </c>
      <c r="Y379" t="s">
        <v>68</v>
      </c>
      <c r="Z379" t="s">
        <v>68</v>
      </c>
      <c r="AA379" t="s">
        <v>68</v>
      </c>
      <c r="AB379" t="s">
        <v>68</v>
      </c>
      <c r="AC379" t="s">
        <v>4217</v>
      </c>
      <c r="AD379" t="s">
        <v>4217</v>
      </c>
      <c r="AE379" t="s">
        <v>4217</v>
      </c>
      <c r="AF379" t="s">
        <v>4217</v>
      </c>
      <c r="AG379" t="s">
        <v>4217</v>
      </c>
      <c r="AH379" t="s">
        <v>4217</v>
      </c>
      <c r="AI379" t="s">
        <v>68</v>
      </c>
      <c r="AJ379" t="s">
        <v>68</v>
      </c>
      <c r="AK379" t="s">
        <v>68</v>
      </c>
      <c r="AL379" t="s">
        <v>68</v>
      </c>
      <c r="AM379" t="s">
        <v>68</v>
      </c>
      <c r="AN379" t="s">
        <v>68</v>
      </c>
      <c r="AO379" t="s">
        <v>68</v>
      </c>
      <c r="AP379" t="s">
        <v>68</v>
      </c>
      <c r="AQ379" t="s">
        <v>68</v>
      </c>
      <c r="AR379" t="s">
        <v>68</v>
      </c>
      <c r="AS379" t="s">
        <v>68</v>
      </c>
      <c r="AT379" t="s">
        <v>68</v>
      </c>
      <c r="AU379" t="s">
        <v>68</v>
      </c>
      <c r="AV379" t="s">
        <v>4382</v>
      </c>
      <c r="AW379" t="s">
        <v>68</v>
      </c>
      <c r="AX379" t="s">
        <v>1271</v>
      </c>
      <c r="AY379" t="s">
        <v>1272</v>
      </c>
      <c r="AZ379" t="s">
        <v>4746</v>
      </c>
      <c r="BA379" t="s">
        <v>2955</v>
      </c>
      <c r="BB379" t="s">
        <v>68</v>
      </c>
      <c r="BC379" t="s">
        <v>68</v>
      </c>
      <c r="BD379" t="s">
        <v>68</v>
      </c>
      <c r="BE379" t="s">
        <v>2961</v>
      </c>
      <c r="BF379" t="s">
        <v>68</v>
      </c>
    </row>
    <row r="380" spans="1:58" x14ac:dyDescent="0.35">
      <c r="A380" t="s">
        <v>58</v>
      </c>
      <c r="B380" t="s">
        <v>59</v>
      </c>
      <c r="C380" t="s">
        <v>60</v>
      </c>
      <c r="D380" t="s">
        <v>61</v>
      </c>
      <c r="E380" s="7" t="s">
        <v>62</v>
      </c>
      <c r="F380" s="7" t="s">
        <v>2962</v>
      </c>
      <c r="G380" s="7" t="s">
        <v>2963</v>
      </c>
      <c r="H380" t="s">
        <v>2964</v>
      </c>
      <c r="I380" t="s">
        <v>174</v>
      </c>
      <c r="J380" t="s">
        <v>86</v>
      </c>
      <c r="K380" t="s">
        <v>174</v>
      </c>
      <c r="L380">
        <v>2</v>
      </c>
      <c r="M380">
        <v>1</v>
      </c>
      <c r="N380">
        <v>395</v>
      </c>
      <c r="O380">
        <v>269</v>
      </c>
      <c r="P380" t="s">
        <v>2965</v>
      </c>
      <c r="Q380" t="s">
        <v>67</v>
      </c>
      <c r="R380" s="5">
        <v>40244826</v>
      </c>
      <c r="S380" t="s">
        <v>68</v>
      </c>
      <c r="T380" t="s">
        <v>2966</v>
      </c>
      <c r="U380" t="s">
        <v>2967</v>
      </c>
      <c r="V380" t="s">
        <v>2968</v>
      </c>
      <c r="W380" t="s">
        <v>2969</v>
      </c>
      <c r="X380" t="s">
        <v>2970</v>
      </c>
      <c r="Y380" t="s">
        <v>2971</v>
      </c>
      <c r="Z380" t="s">
        <v>2972</v>
      </c>
      <c r="AA380" t="s">
        <v>2973</v>
      </c>
      <c r="AB380" t="s">
        <v>68</v>
      </c>
      <c r="AC380" t="s">
        <v>4217</v>
      </c>
      <c r="AD380" t="s">
        <v>4217</v>
      </c>
      <c r="AE380" t="s">
        <v>4217</v>
      </c>
      <c r="AF380" t="s">
        <v>4217</v>
      </c>
      <c r="AG380" t="s">
        <v>4217</v>
      </c>
      <c r="AH380" t="s">
        <v>4217</v>
      </c>
      <c r="AI380" t="s">
        <v>68</v>
      </c>
      <c r="AJ380" t="s">
        <v>68</v>
      </c>
      <c r="AK380" t="s">
        <v>68</v>
      </c>
      <c r="AL380" t="s">
        <v>68</v>
      </c>
      <c r="AM380" t="s">
        <v>68</v>
      </c>
      <c r="AN380" t="s">
        <v>68</v>
      </c>
      <c r="AO380" t="s">
        <v>68</v>
      </c>
      <c r="AP380" t="s">
        <v>68</v>
      </c>
      <c r="AQ380" t="s">
        <v>68</v>
      </c>
      <c r="AR380" t="s">
        <v>68</v>
      </c>
      <c r="AS380" t="s">
        <v>68</v>
      </c>
      <c r="AT380" t="s">
        <v>68</v>
      </c>
      <c r="AU380" t="s">
        <v>68</v>
      </c>
      <c r="AV380" t="s">
        <v>4217</v>
      </c>
      <c r="AW380" t="s">
        <v>68</v>
      </c>
      <c r="AX380" t="s">
        <v>2974</v>
      </c>
      <c r="AY380" t="s">
        <v>2975</v>
      </c>
      <c r="AZ380" t="s">
        <v>4747</v>
      </c>
      <c r="BA380" t="s">
        <v>2965</v>
      </c>
      <c r="BB380" t="s">
        <v>68</v>
      </c>
      <c r="BC380" t="s">
        <v>68</v>
      </c>
      <c r="BD380" t="s">
        <v>68</v>
      </c>
      <c r="BE380" t="s">
        <v>2976</v>
      </c>
      <c r="BF380" t="s">
        <v>68</v>
      </c>
    </row>
    <row r="381" spans="1:58" x14ac:dyDescent="0.35">
      <c r="A381" t="s">
        <v>58</v>
      </c>
      <c r="B381" t="s">
        <v>59</v>
      </c>
      <c r="C381" t="s">
        <v>60</v>
      </c>
      <c r="D381" t="s">
        <v>61</v>
      </c>
      <c r="E381" s="7" t="s">
        <v>62</v>
      </c>
      <c r="F381" s="7" t="s">
        <v>2962</v>
      </c>
      <c r="G381" s="7" t="s">
        <v>2977</v>
      </c>
      <c r="H381" t="s">
        <v>2978</v>
      </c>
      <c r="I381" t="s">
        <v>2979</v>
      </c>
      <c r="J381" t="s">
        <v>214</v>
      </c>
      <c r="K381" t="s">
        <v>2979</v>
      </c>
      <c r="L381">
        <v>1</v>
      </c>
      <c r="M381">
        <v>1</v>
      </c>
      <c r="N381">
        <v>315</v>
      </c>
      <c r="O381">
        <v>229</v>
      </c>
      <c r="P381" t="s">
        <v>2965</v>
      </c>
      <c r="Q381" t="s">
        <v>67</v>
      </c>
      <c r="R381" s="5">
        <v>40244828</v>
      </c>
      <c r="S381" t="s">
        <v>68</v>
      </c>
      <c r="T381" t="s">
        <v>2980</v>
      </c>
      <c r="U381" t="s">
        <v>2981</v>
      </c>
      <c r="V381" t="s">
        <v>2982</v>
      </c>
      <c r="W381" t="s">
        <v>2983</v>
      </c>
      <c r="X381" t="s">
        <v>2984</v>
      </c>
      <c r="Y381" t="s">
        <v>2985</v>
      </c>
      <c r="Z381" t="s">
        <v>2986</v>
      </c>
      <c r="AA381" t="s">
        <v>2987</v>
      </c>
      <c r="AB381" t="s">
        <v>68</v>
      </c>
      <c r="AC381" t="s">
        <v>4217</v>
      </c>
      <c r="AD381" t="s">
        <v>4217</v>
      </c>
      <c r="AE381" t="s">
        <v>4217</v>
      </c>
      <c r="AF381" t="s">
        <v>4217</v>
      </c>
      <c r="AG381" t="s">
        <v>4217</v>
      </c>
      <c r="AH381" t="s">
        <v>4217</v>
      </c>
      <c r="AI381" t="s">
        <v>68</v>
      </c>
      <c r="AJ381" t="s">
        <v>68</v>
      </c>
      <c r="AK381" t="s">
        <v>68</v>
      </c>
      <c r="AL381" t="s">
        <v>68</v>
      </c>
      <c r="AM381" t="s">
        <v>68</v>
      </c>
      <c r="AN381" t="s">
        <v>68</v>
      </c>
      <c r="AO381" t="s">
        <v>68</v>
      </c>
      <c r="AP381" t="s">
        <v>68</v>
      </c>
      <c r="AQ381" t="s">
        <v>68</v>
      </c>
      <c r="AR381" t="s">
        <v>68</v>
      </c>
      <c r="AS381" t="s">
        <v>68</v>
      </c>
      <c r="AT381" t="s">
        <v>68</v>
      </c>
      <c r="AU381" t="s">
        <v>68</v>
      </c>
      <c r="AV381" t="s">
        <v>4236</v>
      </c>
      <c r="AW381" t="s">
        <v>68</v>
      </c>
      <c r="AX381" t="s">
        <v>2988</v>
      </c>
      <c r="AY381" t="s">
        <v>2989</v>
      </c>
      <c r="AZ381" t="s">
        <v>4748</v>
      </c>
      <c r="BA381" t="s">
        <v>2965</v>
      </c>
      <c r="BB381" t="s">
        <v>68</v>
      </c>
      <c r="BC381" t="s">
        <v>68</v>
      </c>
      <c r="BD381" t="s">
        <v>68</v>
      </c>
      <c r="BE381" t="s">
        <v>2990</v>
      </c>
      <c r="BF381" t="s">
        <v>68</v>
      </c>
    </row>
    <row r="382" spans="1:58" x14ac:dyDescent="0.35">
      <c r="A382" t="s">
        <v>58</v>
      </c>
      <c r="B382" t="s">
        <v>59</v>
      </c>
      <c r="C382" t="s">
        <v>60</v>
      </c>
      <c r="D382" t="s">
        <v>61</v>
      </c>
      <c r="E382" s="7" t="s">
        <v>62</v>
      </c>
      <c r="F382" s="7" t="s">
        <v>2962</v>
      </c>
      <c r="G382" s="7" t="s">
        <v>2991</v>
      </c>
      <c r="H382" t="s">
        <v>2992</v>
      </c>
      <c r="I382" t="s">
        <v>85</v>
      </c>
      <c r="J382" t="s">
        <v>86</v>
      </c>
      <c r="K382" t="s">
        <v>85</v>
      </c>
      <c r="L382">
        <v>3</v>
      </c>
      <c r="M382">
        <v>1</v>
      </c>
      <c r="N382">
        <v>730</v>
      </c>
      <c r="O382">
        <v>399</v>
      </c>
      <c r="P382" t="s">
        <v>2965</v>
      </c>
      <c r="Q382" t="s">
        <v>67</v>
      </c>
      <c r="R382" s="5">
        <v>8902839004636</v>
      </c>
      <c r="S382" t="s">
        <v>68</v>
      </c>
      <c r="T382" t="s">
        <v>2993</v>
      </c>
      <c r="U382" t="s">
        <v>2994</v>
      </c>
      <c r="V382" t="s">
        <v>2995</v>
      </c>
      <c r="W382" t="s">
        <v>2996</v>
      </c>
      <c r="X382" t="s">
        <v>2997</v>
      </c>
      <c r="Y382" t="s">
        <v>2998</v>
      </c>
      <c r="Z382" t="s">
        <v>2999</v>
      </c>
      <c r="AA382" t="s">
        <v>3000</v>
      </c>
      <c r="AB382" t="s">
        <v>68</v>
      </c>
      <c r="AC382" t="s">
        <v>4217</v>
      </c>
      <c r="AD382" t="s">
        <v>4217</v>
      </c>
      <c r="AE382" t="s">
        <v>4217</v>
      </c>
      <c r="AF382" t="s">
        <v>4217</v>
      </c>
      <c r="AG382" t="s">
        <v>4217</v>
      </c>
      <c r="AH382" t="s">
        <v>4217</v>
      </c>
      <c r="AI382" t="s">
        <v>68</v>
      </c>
      <c r="AJ382" t="s">
        <v>68</v>
      </c>
      <c r="AK382" t="s">
        <v>68</v>
      </c>
      <c r="AL382" t="s">
        <v>68</v>
      </c>
      <c r="AM382" t="s">
        <v>68</v>
      </c>
      <c r="AN382" t="s">
        <v>68</v>
      </c>
      <c r="AO382" t="s">
        <v>68</v>
      </c>
      <c r="AP382" t="s">
        <v>68</v>
      </c>
      <c r="AQ382" t="s">
        <v>68</v>
      </c>
      <c r="AR382" t="s">
        <v>68</v>
      </c>
      <c r="AS382" t="s">
        <v>68</v>
      </c>
      <c r="AT382" t="s">
        <v>68</v>
      </c>
      <c r="AU382" t="s">
        <v>68</v>
      </c>
      <c r="AV382" t="s">
        <v>4501</v>
      </c>
      <c r="AW382" t="s">
        <v>68</v>
      </c>
      <c r="AX382" t="s">
        <v>3001</v>
      </c>
      <c r="AY382" t="s">
        <v>3002</v>
      </c>
      <c r="AZ382" t="s">
        <v>4749</v>
      </c>
      <c r="BA382" t="s">
        <v>2965</v>
      </c>
      <c r="BB382" t="s">
        <v>68</v>
      </c>
      <c r="BC382" t="s">
        <v>68</v>
      </c>
      <c r="BD382" t="s">
        <v>68</v>
      </c>
      <c r="BE382" t="s">
        <v>3003</v>
      </c>
      <c r="BF382" t="s">
        <v>68</v>
      </c>
    </row>
    <row r="383" spans="1:58" ht="409.5" x14ac:dyDescent="0.35">
      <c r="A383" t="s">
        <v>58</v>
      </c>
      <c r="B383" t="s">
        <v>59</v>
      </c>
      <c r="C383" t="s">
        <v>60</v>
      </c>
      <c r="D383" t="s">
        <v>61</v>
      </c>
      <c r="E383" s="7" t="s">
        <v>62</v>
      </c>
      <c r="F383" s="7" t="s">
        <v>2962</v>
      </c>
      <c r="G383" s="7" t="s">
        <v>3004</v>
      </c>
      <c r="H383" t="s">
        <v>3005</v>
      </c>
      <c r="I383" t="s">
        <v>3006</v>
      </c>
      <c r="J383" t="s">
        <v>86</v>
      </c>
      <c r="K383" t="s">
        <v>3006</v>
      </c>
      <c r="L383">
        <v>3</v>
      </c>
      <c r="M383">
        <v>1</v>
      </c>
      <c r="N383">
        <v>730</v>
      </c>
      <c r="O383">
        <v>399</v>
      </c>
      <c r="P383" t="s">
        <v>2965</v>
      </c>
      <c r="Q383" t="s">
        <v>67</v>
      </c>
      <c r="R383" s="5">
        <v>40244870</v>
      </c>
      <c r="S383" t="s">
        <v>68</v>
      </c>
      <c r="T383" t="s">
        <v>3007</v>
      </c>
      <c r="U383" t="s">
        <v>3008</v>
      </c>
      <c r="V383" t="s">
        <v>3009</v>
      </c>
      <c r="W383" t="s">
        <v>3010</v>
      </c>
      <c r="X383" t="s">
        <v>3011</v>
      </c>
      <c r="Y383" t="s">
        <v>3012</v>
      </c>
      <c r="Z383" t="s">
        <v>3013</v>
      </c>
      <c r="AA383" t="s">
        <v>3014</v>
      </c>
      <c r="AB383" t="s">
        <v>68</v>
      </c>
      <c r="AC383" t="s">
        <v>4217</v>
      </c>
      <c r="AD383" t="s">
        <v>4217</v>
      </c>
      <c r="AE383" t="s">
        <v>4217</v>
      </c>
      <c r="AF383" t="s">
        <v>4217</v>
      </c>
      <c r="AG383" t="s">
        <v>4217</v>
      </c>
      <c r="AH383" t="s">
        <v>4217</v>
      </c>
      <c r="AI383" t="s">
        <v>68</v>
      </c>
      <c r="AJ383" t="s">
        <v>68</v>
      </c>
      <c r="AK383" t="s">
        <v>68</v>
      </c>
      <c r="AL383" t="s">
        <v>68</v>
      </c>
      <c r="AM383" t="s">
        <v>68</v>
      </c>
      <c r="AN383" t="s">
        <v>68</v>
      </c>
      <c r="AO383" t="s">
        <v>68</v>
      </c>
      <c r="AP383" t="s">
        <v>68</v>
      </c>
      <c r="AQ383" t="s">
        <v>68</v>
      </c>
      <c r="AR383" t="s">
        <v>68</v>
      </c>
      <c r="AS383" t="s">
        <v>68</v>
      </c>
      <c r="AT383" t="s">
        <v>68</v>
      </c>
      <c r="AU383" t="s">
        <v>68</v>
      </c>
      <c r="AV383" t="s">
        <v>4217</v>
      </c>
      <c r="AW383" t="s">
        <v>68</v>
      </c>
      <c r="AX383" t="s">
        <v>3001</v>
      </c>
      <c r="AY383" t="s">
        <v>3002</v>
      </c>
      <c r="AZ383" t="s">
        <v>4750</v>
      </c>
      <c r="BA383" t="s">
        <v>2965</v>
      </c>
      <c r="BB383" t="s">
        <v>68</v>
      </c>
      <c r="BC383" t="s">
        <v>68</v>
      </c>
      <c r="BD383" t="s">
        <v>68</v>
      </c>
      <c r="BE383" s="9" t="s">
        <v>5099</v>
      </c>
      <c r="BF383" t="s">
        <v>68</v>
      </c>
    </row>
    <row r="384" spans="1:58" x14ac:dyDescent="0.35">
      <c r="A384" t="s">
        <v>58</v>
      </c>
      <c r="B384" t="s">
        <v>59</v>
      </c>
      <c r="C384" t="s">
        <v>60</v>
      </c>
      <c r="D384" t="s">
        <v>61</v>
      </c>
      <c r="E384" s="7" t="s">
        <v>62</v>
      </c>
      <c r="F384" s="7" t="s">
        <v>2962</v>
      </c>
      <c r="G384" s="7" t="s">
        <v>3015</v>
      </c>
      <c r="H384" t="s">
        <v>3016</v>
      </c>
      <c r="I384" t="s">
        <v>3017</v>
      </c>
      <c r="J384" t="s">
        <v>386</v>
      </c>
      <c r="K384" t="s">
        <v>3017</v>
      </c>
      <c r="L384">
        <v>1</v>
      </c>
      <c r="M384">
        <v>1</v>
      </c>
      <c r="N384">
        <v>290</v>
      </c>
      <c r="O384">
        <v>199</v>
      </c>
      <c r="P384" t="s">
        <v>2965</v>
      </c>
      <c r="Q384" t="s">
        <v>67</v>
      </c>
      <c r="R384" s="5">
        <v>40244823</v>
      </c>
      <c r="S384" t="s">
        <v>68</v>
      </c>
      <c r="T384" t="s">
        <v>3018</v>
      </c>
      <c r="U384" t="s">
        <v>3019</v>
      </c>
      <c r="V384" t="s">
        <v>3020</v>
      </c>
      <c r="W384" t="s">
        <v>3021</v>
      </c>
      <c r="X384" t="s">
        <v>3022</v>
      </c>
      <c r="Y384" t="s">
        <v>3023</v>
      </c>
      <c r="Z384" t="s">
        <v>68</v>
      </c>
      <c r="AA384" t="s">
        <v>68</v>
      </c>
      <c r="AB384" t="s">
        <v>68</v>
      </c>
      <c r="AC384" t="s">
        <v>4217</v>
      </c>
      <c r="AD384" t="s">
        <v>4217</v>
      </c>
      <c r="AE384" t="s">
        <v>4217</v>
      </c>
      <c r="AF384" t="s">
        <v>4217</v>
      </c>
      <c r="AG384" t="s">
        <v>4217</v>
      </c>
      <c r="AH384" t="s">
        <v>4217</v>
      </c>
      <c r="AI384" t="s">
        <v>68</v>
      </c>
      <c r="AJ384" t="s">
        <v>68</v>
      </c>
      <c r="AK384" t="s">
        <v>68</v>
      </c>
      <c r="AL384" t="s">
        <v>68</v>
      </c>
      <c r="AM384" t="s">
        <v>68</v>
      </c>
      <c r="AN384" t="s">
        <v>68</v>
      </c>
      <c r="AO384" t="s">
        <v>68</v>
      </c>
      <c r="AP384" t="s">
        <v>68</v>
      </c>
      <c r="AQ384" t="s">
        <v>68</v>
      </c>
      <c r="AR384" t="s">
        <v>68</v>
      </c>
      <c r="AS384" t="s">
        <v>68</v>
      </c>
      <c r="AT384" t="s">
        <v>68</v>
      </c>
      <c r="AU384" t="s">
        <v>68</v>
      </c>
      <c r="AV384" t="s">
        <v>4398</v>
      </c>
      <c r="AW384" t="s">
        <v>68</v>
      </c>
      <c r="AX384" t="s">
        <v>3001</v>
      </c>
      <c r="AY384" t="s">
        <v>3024</v>
      </c>
      <c r="AZ384" t="s">
        <v>4751</v>
      </c>
      <c r="BA384" t="s">
        <v>2965</v>
      </c>
      <c r="BB384" t="s">
        <v>68</v>
      </c>
      <c r="BC384" t="s">
        <v>68</v>
      </c>
      <c r="BD384" t="s">
        <v>68</v>
      </c>
      <c r="BE384" t="s">
        <v>3025</v>
      </c>
      <c r="BF384" t="s">
        <v>68</v>
      </c>
    </row>
    <row r="385" spans="1:58" x14ac:dyDescent="0.35">
      <c r="A385" t="s">
        <v>58</v>
      </c>
      <c r="B385" t="s">
        <v>59</v>
      </c>
      <c r="C385" t="s">
        <v>60</v>
      </c>
      <c r="D385" t="s">
        <v>61</v>
      </c>
      <c r="E385" s="7" t="s">
        <v>62</v>
      </c>
      <c r="F385" s="7" t="s">
        <v>3026</v>
      </c>
      <c r="G385" s="7" t="s">
        <v>3027</v>
      </c>
      <c r="H385" t="s">
        <v>3028</v>
      </c>
      <c r="I385" t="s">
        <v>3029</v>
      </c>
      <c r="J385" t="s">
        <v>386</v>
      </c>
      <c r="K385" t="s">
        <v>3029</v>
      </c>
      <c r="L385">
        <v>1</v>
      </c>
      <c r="M385">
        <v>1</v>
      </c>
      <c r="N385">
        <v>549</v>
      </c>
      <c r="O385">
        <v>449</v>
      </c>
      <c r="P385" t="s">
        <v>3030</v>
      </c>
      <c r="Q385" t="s">
        <v>67</v>
      </c>
      <c r="R385" s="5">
        <v>40226845</v>
      </c>
      <c r="S385" t="s">
        <v>68</v>
      </c>
      <c r="T385" t="s">
        <v>3031</v>
      </c>
      <c r="U385" t="s">
        <v>3032</v>
      </c>
      <c r="V385" t="s">
        <v>68</v>
      </c>
      <c r="W385" t="s">
        <v>68</v>
      </c>
      <c r="X385" t="s">
        <v>68</v>
      </c>
      <c r="Y385" t="s">
        <v>68</v>
      </c>
      <c r="Z385" t="s">
        <v>68</v>
      </c>
      <c r="AA385" t="s">
        <v>68</v>
      </c>
      <c r="AB385" t="s">
        <v>68</v>
      </c>
      <c r="AC385" t="s">
        <v>4217</v>
      </c>
      <c r="AD385" t="s">
        <v>4217</v>
      </c>
      <c r="AE385" t="s">
        <v>4217</v>
      </c>
      <c r="AF385" t="s">
        <v>4217</v>
      </c>
      <c r="AG385" t="s">
        <v>4217</v>
      </c>
      <c r="AH385" t="s">
        <v>4217</v>
      </c>
      <c r="AI385" t="s">
        <v>68</v>
      </c>
      <c r="AJ385" t="s">
        <v>68</v>
      </c>
      <c r="AK385" t="s">
        <v>68</v>
      </c>
      <c r="AL385" t="s">
        <v>68</v>
      </c>
      <c r="AM385" t="s">
        <v>68</v>
      </c>
      <c r="AN385" t="s">
        <v>68</v>
      </c>
      <c r="AO385" t="s">
        <v>68</v>
      </c>
      <c r="AP385" t="s">
        <v>68</v>
      </c>
      <c r="AQ385" t="s">
        <v>68</v>
      </c>
      <c r="AR385" t="s">
        <v>68</v>
      </c>
      <c r="AS385" t="s">
        <v>68</v>
      </c>
      <c r="AT385" t="s">
        <v>68</v>
      </c>
      <c r="AU385" t="s">
        <v>68</v>
      </c>
      <c r="AV385" t="s">
        <v>4399</v>
      </c>
      <c r="AW385" t="s">
        <v>68</v>
      </c>
      <c r="AX385" t="s">
        <v>3033</v>
      </c>
      <c r="AY385" t="s">
        <v>3034</v>
      </c>
      <c r="AZ385" t="s">
        <v>4752</v>
      </c>
      <c r="BA385" t="s">
        <v>3030</v>
      </c>
      <c r="BB385" t="s">
        <v>68</v>
      </c>
      <c r="BC385" t="s">
        <v>68</v>
      </c>
      <c r="BD385" t="s">
        <v>68</v>
      </c>
      <c r="BE385" t="s">
        <v>3035</v>
      </c>
      <c r="BF385" t="s">
        <v>68</v>
      </c>
    </row>
    <row r="386" spans="1:58" x14ac:dyDescent="0.35">
      <c r="A386" t="s">
        <v>58</v>
      </c>
      <c r="B386" t="s">
        <v>59</v>
      </c>
      <c r="C386" t="s">
        <v>60</v>
      </c>
      <c r="D386" t="s">
        <v>61</v>
      </c>
      <c r="E386" s="7" t="s">
        <v>62</v>
      </c>
      <c r="F386" s="7" t="s">
        <v>3026</v>
      </c>
      <c r="G386" s="7" t="s">
        <v>3036</v>
      </c>
      <c r="H386" t="s">
        <v>3037</v>
      </c>
      <c r="I386" t="s">
        <v>3038</v>
      </c>
      <c r="J386" t="s">
        <v>214</v>
      </c>
      <c r="K386" t="s">
        <v>3038</v>
      </c>
      <c r="L386">
        <v>1</v>
      </c>
      <c r="M386">
        <v>1</v>
      </c>
      <c r="N386">
        <v>240</v>
      </c>
      <c r="O386">
        <v>199</v>
      </c>
      <c r="P386" t="s">
        <v>3039</v>
      </c>
      <c r="Q386" t="s">
        <v>67</v>
      </c>
      <c r="R386" s="5">
        <v>40254308</v>
      </c>
      <c r="S386" t="s">
        <v>68</v>
      </c>
      <c r="T386" t="s">
        <v>3040</v>
      </c>
      <c r="U386" t="s">
        <v>3041</v>
      </c>
      <c r="V386" t="s">
        <v>68</v>
      </c>
      <c r="W386" t="s">
        <v>68</v>
      </c>
      <c r="X386" t="s">
        <v>68</v>
      </c>
      <c r="Y386" t="s">
        <v>68</v>
      </c>
      <c r="Z386" t="s">
        <v>68</v>
      </c>
      <c r="AA386" t="s">
        <v>68</v>
      </c>
      <c r="AB386" t="s">
        <v>68</v>
      </c>
      <c r="AC386" t="s">
        <v>4217</v>
      </c>
      <c r="AD386" t="s">
        <v>4217</v>
      </c>
      <c r="AE386" t="s">
        <v>4217</v>
      </c>
      <c r="AF386" t="s">
        <v>4217</v>
      </c>
      <c r="AG386" t="s">
        <v>4217</v>
      </c>
      <c r="AH386" t="s">
        <v>4217</v>
      </c>
      <c r="AI386" t="s">
        <v>68</v>
      </c>
      <c r="AJ386" t="s">
        <v>68</v>
      </c>
      <c r="AK386" t="s">
        <v>68</v>
      </c>
      <c r="AL386" t="s">
        <v>68</v>
      </c>
      <c r="AM386" t="s">
        <v>68</v>
      </c>
      <c r="AN386" t="s">
        <v>68</v>
      </c>
      <c r="AO386" t="s">
        <v>68</v>
      </c>
      <c r="AP386" t="s">
        <v>68</v>
      </c>
      <c r="AQ386" t="s">
        <v>68</v>
      </c>
      <c r="AR386" t="s">
        <v>68</v>
      </c>
      <c r="AS386" t="s">
        <v>68</v>
      </c>
      <c r="AT386" t="s">
        <v>68</v>
      </c>
      <c r="AU386" t="s">
        <v>68</v>
      </c>
      <c r="AV386" t="s">
        <v>4239</v>
      </c>
      <c r="AW386" t="s">
        <v>68</v>
      </c>
      <c r="AX386" t="s">
        <v>3042</v>
      </c>
      <c r="AY386" t="s">
        <v>3043</v>
      </c>
      <c r="AZ386" t="s">
        <v>4753</v>
      </c>
      <c r="BA386" t="s">
        <v>3039</v>
      </c>
      <c r="BB386" t="s">
        <v>68</v>
      </c>
      <c r="BC386" t="s">
        <v>68</v>
      </c>
      <c r="BD386" t="s">
        <v>68</v>
      </c>
      <c r="BE386" t="s">
        <v>3044</v>
      </c>
      <c r="BF386" t="s">
        <v>68</v>
      </c>
    </row>
    <row r="387" spans="1:58" x14ac:dyDescent="0.35">
      <c r="A387" t="s">
        <v>58</v>
      </c>
      <c r="B387" t="s">
        <v>59</v>
      </c>
      <c r="C387" t="s">
        <v>60</v>
      </c>
      <c r="D387" t="s">
        <v>61</v>
      </c>
      <c r="E387" s="7" t="s">
        <v>62</v>
      </c>
      <c r="F387" s="7" t="s">
        <v>3026</v>
      </c>
      <c r="G387" s="7" t="s">
        <v>3045</v>
      </c>
      <c r="H387" t="s">
        <v>3046</v>
      </c>
      <c r="I387" t="s">
        <v>3047</v>
      </c>
      <c r="J387" t="s">
        <v>214</v>
      </c>
      <c r="K387" t="s">
        <v>3047</v>
      </c>
      <c r="L387">
        <v>1</v>
      </c>
      <c r="M387">
        <v>1</v>
      </c>
      <c r="N387">
        <v>189</v>
      </c>
      <c r="O387">
        <v>149</v>
      </c>
      <c r="P387" t="s">
        <v>3030</v>
      </c>
      <c r="Q387" t="s">
        <v>67</v>
      </c>
      <c r="R387" s="5">
        <v>40226823</v>
      </c>
      <c r="S387" t="s">
        <v>68</v>
      </c>
      <c r="T387" t="s">
        <v>3048</v>
      </c>
      <c r="U387" t="s">
        <v>3049</v>
      </c>
      <c r="V387" t="s">
        <v>3050</v>
      </c>
      <c r="W387" t="s">
        <v>68</v>
      </c>
      <c r="X387" t="s">
        <v>68</v>
      </c>
      <c r="Y387" t="s">
        <v>68</v>
      </c>
      <c r="Z387" t="s">
        <v>68</v>
      </c>
      <c r="AA387" t="s">
        <v>68</v>
      </c>
      <c r="AB387" t="s">
        <v>68</v>
      </c>
      <c r="AC387" t="s">
        <v>4217</v>
      </c>
      <c r="AD387" t="s">
        <v>4217</v>
      </c>
      <c r="AE387" t="s">
        <v>4217</v>
      </c>
      <c r="AF387" t="s">
        <v>4217</v>
      </c>
      <c r="AG387" t="s">
        <v>4217</v>
      </c>
      <c r="AH387" t="s">
        <v>4217</v>
      </c>
      <c r="AI387" t="s">
        <v>68</v>
      </c>
      <c r="AJ387" t="s">
        <v>68</v>
      </c>
      <c r="AK387" t="s">
        <v>68</v>
      </c>
      <c r="AL387" t="s">
        <v>68</v>
      </c>
      <c r="AM387" t="s">
        <v>68</v>
      </c>
      <c r="AN387" t="s">
        <v>68</v>
      </c>
      <c r="AO387" t="s">
        <v>68</v>
      </c>
      <c r="AP387" t="s">
        <v>68</v>
      </c>
      <c r="AQ387" t="s">
        <v>68</v>
      </c>
      <c r="AR387" t="s">
        <v>68</v>
      </c>
      <c r="AS387" t="s">
        <v>68</v>
      </c>
      <c r="AT387" t="s">
        <v>68</v>
      </c>
      <c r="AU387" t="s">
        <v>68</v>
      </c>
      <c r="AV387" t="s">
        <v>3047</v>
      </c>
      <c r="AW387" t="s">
        <v>68</v>
      </c>
      <c r="AX387" t="s">
        <v>3051</v>
      </c>
      <c r="AY387" t="s">
        <v>3052</v>
      </c>
      <c r="AZ387" t="s">
        <v>4754</v>
      </c>
      <c r="BA387" t="s">
        <v>3030</v>
      </c>
      <c r="BB387" t="s">
        <v>68</v>
      </c>
      <c r="BC387" t="s">
        <v>68</v>
      </c>
      <c r="BD387" t="s">
        <v>68</v>
      </c>
      <c r="BE387" t="s">
        <v>3053</v>
      </c>
      <c r="BF387" t="s">
        <v>68</v>
      </c>
    </row>
    <row r="388" spans="1:58" x14ac:dyDescent="0.35">
      <c r="A388" t="s">
        <v>58</v>
      </c>
      <c r="B388" t="s">
        <v>59</v>
      </c>
      <c r="C388" t="s">
        <v>60</v>
      </c>
      <c r="D388" t="s">
        <v>61</v>
      </c>
      <c r="E388" s="7" t="s">
        <v>62</v>
      </c>
      <c r="F388" s="7" t="s">
        <v>3026</v>
      </c>
      <c r="G388" s="7" t="s">
        <v>3054</v>
      </c>
      <c r="H388" t="s">
        <v>3055</v>
      </c>
      <c r="I388" t="s">
        <v>2365</v>
      </c>
      <c r="J388" t="s">
        <v>214</v>
      </c>
      <c r="K388" t="s">
        <v>2365</v>
      </c>
      <c r="L388">
        <v>1</v>
      </c>
      <c r="M388">
        <v>1</v>
      </c>
      <c r="N388">
        <v>369</v>
      </c>
      <c r="O388">
        <v>299</v>
      </c>
      <c r="P388" t="s">
        <v>3030</v>
      </c>
      <c r="Q388" t="s">
        <v>67</v>
      </c>
      <c r="R388" s="5">
        <v>40226837</v>
      </c>
      <c r="S388" t="s">
        <v>68</v>
      </c>
      <c r="T388" t="s">
        <v>3056</v>
      </c>
      <c r="U388" t="s">
        <v>3057</v>
      </c>
      <c r="V388" t="s">
        <v>3058</v>
      </c>
      <c r="W388" t="s">
        <v>68</v>
      </c>
      <c r="X388" t="s">
        <v>68</v>
      </c>
      <c r="Y388" t="s">
        <v>68</v>
      </c>
      <c r="Z388" t="s">
        <v>68</v>
      </c>
      <c r="AA388" t="s">
        <v>68</v>
      </c>
      <c r="AB388" t="s">
        <v>68</v>
      </c>
      <c r="AC388" t="s">
        <v>4217</v>
      </c>
      <c r="AD388" t="s">
        <v>4217</v>
      </c>
      <c r="AE388" t="s">
        <v>4217</v>
      </c>
      <c r="AF388" t="s">
        <v>4217</v>
      </c>
      <c r="AG388" t="s">
        <v>4217</v>
      </c>
      <c r="AH388" t="s">
        <v>4217</v>
      </c>
      <c r="AI388" t="s">
        <v>68</v>
      </c>
      <c r="AJ388" t="s">
        <v>68</v>
      </c>
      <c r="AK388" t="s">
        <v>68</v>
      </c>
      <c r="AL388" t="s">
        <v>68</v>
      </c>
      <c r="AM388" t="s">
        <v>68</v>
      </c>
      <c r="AN388" t="s">
        <v>68</v>
      </c>
      <c r="AO388" t="s">
        <v>68</v>
      </c>
      <c r="AP388" t="s">
        <v>68</v>
      </c>
      <c r="AQ388" t="s">
        <v>68</v>
      </c>
      <c r="AR388" t="s">
        <v>68</v>
      </c>
      <c r="AS388" t="s">
        <v>68</v>
      </c>
      <c r="AT388" t="s">
        <v>68</v>
      </c>
      <c r="AU388" t="s">
        <v>68</v>
      </c>
      <c r="AV388" t="s">
        <v>2365</v>
      </c>
      <c r="AW388" t="s">
        <v>68</v>
      </c>
      <c r="AX388" t="s">
        <v>3051</v>
      </c>
      <c r="AY388" t="s">
        <v>3052</v>
      </c>
      <c r="AZ388" t="s">
        <v>4755</v>
      </c>
      <c r="BA388" t="s">
        <v>3030</v>
      </c>
      <c r="BB388" t="s">
        <v>68</v>
      </c>
      <c r="BC388" t="s">
        <v>68</v>
      </c>
      <c r="BD388" t="s">
        <v>68</v>
      </c>
      <c r="BE388" t="s">
        <v>3059</v>
      </c>
      <c r="BF388" t="s">
        <v>68</v>
      </c>
    </row>
    <row r="389" spans="1:58" x14ac:dyDescent="0.35">
      <c r="A389" t="s">
        <v>58</v>
      </c>
      <c r="B389" t="s">
        <v>59</v>
      </c>
      <c r="C389" t="s">
        <v>60</v>
      </c>
      <c r="D389" t="s">
        <v>61</v>
      </c>
      <c r="E389" s="7" t="s">
        <v>62</v>
      </c>
      <c r="F389" s="7" t="s">
        <v>3026</v>
      </c>
      <c r="G389" s="7" t="s">
        <v>3060</v>
      </c>
      <c r="H389" t="s">
        <v>3061</v>
      </c>
      <c r="I389" t="s">
        <v>719</v>
      </c>
      <c r="J389" t="s">
        <v>214</v>
      </c>
      <c r="K389" t="s">
        <v>719</v>
      </c>
      <c r="L389">
        <v>1</v>
      </c>
      <c r="M389">
        <v>1</v>
      </c>
      <c r="N389">
        <v>265</v>
      </c>
      <c r="O389">
        <v>209</v>
      </c>
      <c r="P389" t="s">
        <v>3062</v>
      </c>
      <c r="Q389" t="s">
        <v>67</v>
      </c>
      <c r="R389" s="5">
        <v>40254313</v>
      </c>
      <c r="S389" t="s">
        <v>68</v>
      </c>
      <c r="T389" t="s">
        <v>3063</v>
      </c>
      <c r="U389" t="s">
        <v>3064</v>
      </c>
      <c r="V389" t="s">
        <v>3065</v>
      </c>
      <c r="W389" t="s">
        <v>68</v>
      </c>
      <c r="X389" t="s">
        <v>68</v>
      </c>
      <c r="Y389" t="s">
        <v>68</v>
      </c>
      <c r="Z389" t="s">
        <v>68</v>
      </c>
      <c r="AA389" t="s">
        <v>68</v>
      </c>
      <c r="AB389" t="s">
        <v>68</v>
      </c>
      <c r="AC389" t="s">
        <v>4217</v>
      </c>
      <c r="AD389" t="s">
        <v>4217</v>
      </c>
      <c r="AE389" t="s">
        <v>4217</v>
      </c>
      <c r="AF389" t="s">
        <v>4217</v>
      </c>
      <c r="AG389" t="s">
        <v>4217</v>
      </c>
      <c r="AH389" t="s">
        <v>4217</v>
      </c>
      <c r="AI389" t="s">
        <v>68</v>
      </c>
      <c r="AJ389" t="s">
        <v>68</v>
      </c>
      <c r="AK389" t="s">
        <v>68</v>
      </c>
      <c r="AL389" t="s">
        <v>68</v>
      </c>
      <c r="AM389" t="s">
        <v>68</v>
      </c>
      <c r="AN389" t="s">
        <v>68</v>
      </c>
      <c r="AO389" t="s">
        <v>68</v>
      </c>
      <c r="AP389" t="s">
        <v>68</v>
      </c>
      <c r="AQ389" t="s">
        <v>68</v>
      </c>
      <c r="AR389" t="s">
        <v>68</v>
      </c>
      <c r="AS389" t="s">
        <v>68</v>
      </c>
      <c r="AT389" t="s">
        <v>68</v>
      </c>
      <c r="AU389" t="s">
        <v>68</v>
      </c>
      <c r="AV389" t="s">
        <v>719</v>
      </c>
      <c r="AW389" t="s">
        <v>68</v>
      </c>
      <c r="AX389" t="s">
        <v>3066</v>
      </c>
      <c r="AY389" t="s">
        <v>3067</v>
      </c>
      <c r="AZ389" t="s">
        <v>4756</v>
      </c>
      <c r="BA389" t="s">
        <v>3062</v>
      </c>
      <c r="BB389" t="s">
        <v>68</v>
      </c>
      <c r="BC389" t="s">
        <v>68</v>
      </c>
      <c r="BD389" t="s">
        <v>68</v>
      </c>
      <c r="BE389" t="s">
        <v>3068</v>
      </c>
      <c r="BF389" t="s">
        <v>68</v>
      </c>
    </row>
    <row r="390" spans="1:58" x14ac:dyDescent="0.35">
      <c r="A390" t="s">
        <v>58</v>
      </c>
      <c r="B390" t="s">
        <v>59</v>
      </c>
      <c r="C390" t="s">
        <v>60</v>
      </c>
      <c r="D390" t="s">
        <v>61</v>
      </c>
      <c r="E390" s="7" t="s">
        <v>62</v>
      </c>
      <c r="F390" s="7" t="s">
        <v>3026</v>
      </c>
      <c r="G390" s="7" t="s">
        <v>4448</v>
      </c>
      <c r="H390" s="12" t="s">
        <v>4449</v>
      </c>
      <c r="I390" t="s">
        <v>719</v>
      </c>
      <c r="J390" t="s">
        <v>214</v>
      </c>
      <c r="K390" t="s">
        <v>1611</v>
      </c>
      <c r="L390">
        <v>1</v>
      </c>
      <c r="M390">
        <v>1</v>
      </c>
      <c r="N390">
        <v>275</v>
      </c>
      <c r="O390">
        <v>229</v>
      </c>
      <c r="P390" t="s">
        <v>3062</v>
      </c>
      <c r="Q390" t="s">
        <v>67</v>
      </c>
      <c r="R390" s="5">
        <v>40254311</v>
      </c>
      <c r="S390" t="s">
        <v>68</v>
      </c>
      <c r="T390" t="s">
        <v>4450</v>
      </c>
      <c r="U390" t="s">
        <v>4451</v>
      </c>
      <c r="V390" t="s">
        <v>4452</v>
      </c>
      <c r="W390" t="s">
        <v>68</v>
      </c>
      <c r="X390" t="s">
        <v>68</v>
      </c>
      <c r="Y390" t="s">
        <v>68</v>
      </c>
      <c r="Z390" t="s">
        <v>68</v>
      </c>
      <c r="AA390" t="s">
        <v>68</v>
      </c>
      <c r="AB390" t="s">
        <v>68</v>
      </c>
      <c r="AC390" t="s">
        <v>4217</v>
      </c>
      <c r="AD390" t="s">
        <v>4217</v>
      </c>
      <c r="AE390" t="s">
        <v>4217</v>
      </c>
      <c r="AF390" t="s">
        <v>4217</v>
      </c>
      <c r="AG390" t="s">
        <v>4217</v>
      </c>
      <c r="AH390" t="s">
        <v>4217</v>
      </c>
      <c r="AI390" t="s">
        <v>68</v>
      </c>
      <c r="AJ390" t="s">
        <v>68</v>
      </c>
      <c r="AK390" t="s">
        <v>68</v>
      </c>
      <c r="AL390" t="s">
        <v>68</v>
      </c>
      <c r="AM390" t="s">
        <v>68</v>
      </c>
      <c r="AN390" t="s">
        <v>68</v>
      </c>
      <c r="AO390" t="s">
        <v>68</v>
      </c>
      <c r="AP390" t="s">
        <v>68</v>
      </c>
      <c r="AQ390" t="s">
        <v>68</v>
      </c>
      <c r="AR390" t="s">
        <v>68</v>
      </c>
      <c r="AS390" t="s">
        <v>68</v>
      </c>
      <c r="AT390" t="s">
        <v>68</v>
      </c>
      <c r="AU390" t="s">
        <v>68</v>
      </c>
      <c r="AV390" t="s">
        <v>1611</v>
      </c>
      <c r="AW390" t="s">
        <v>68</v>
      </c>
      <c r="AX390" t="s">
        <v>3066</v>
      </c>
      <c r="AY390" t="s">
        <v>3067</v>
      </c>
      <c r="AZ390" t="s">
        <v>4756</v>
      </c>
      <c r="BA390" t="s">
        <v>3062</v>
      </c>
      <c r="BB390" t="s">
        <v>68</v>
      </c>
      <c r="BC390" t="s">
        <v>68</v>
      </c>
      <c r="BD390" t="s">
        <v>68</v>
      </c>
      <c r="BE390" t="s">
        <v>3068</v>
      </c>
      <c r="BF390" t="s">
        <v>68</v>
      </c>
    </row>
    <row r="391" spans="1:58" x14ac:dyDescent="0.35">
      <c r="A391" t="s">
        <v>58</v>
      </c>
      <c r="B391" t="s">
        <v>59</v>
      </c>
      <c r="C391" t="s">
        <v>60</v>
      </c>
      <c r="D391" t="s">
        <v>61</v>
      </c>
      <c r="E391" s="7" t="s">
        <v>62</v>
      </c>
      <c r="F391" s="7" t="s">
        <v>3026</v>
      </c>
      <c r="G391" s="7" t="s">
        <v>3069</v>
      </c>
      <c r="H391" t="s">
        <v>3070</v>
      </c>
      <c r="I391" t="s">
        <v>945</v>
      </c>
      <c r="J391" t="s">
        <v>214</v>
      </c>
      <c r="K391" t="s">
        <v>945</v>
      </c>
      <c r="L391">
        <v>1</v>
      </c>
      <c r="M391">
        <v>1</v>
      </c>
      <c r="N391">
        <v>325</v>
      </c>
      <c r="O391">
        <v>249</v>
      </c>
      <c r="P391" t="s">
        <v>3030</v>
      </c>
      <c r="Q391" t="s">
        <v>67</v>
      </c>
      <c r="R391" s="5">
        <v>40226817</v>
      </c>
      <c r="S391" t="s">
        <v>68</v>
      </c>
      <c r="T391" t="s">
        <v>3071</v>
      </c>
      <c r="U391" t="s">
        <v>3072</v>
      </c>
      <c r="V391" t="s">
        <v>3073</v>
      </c>
      <c r="W391" t="s">
        <v>3074</v>
      </c>
      <c r="X391" t="s">
        <v>68</v>
      </c>
      <c r="Y391" t="s">
        <v>68</v>
      </c>
      <c r="Z391" t="s">
        <v>68</v>
      </c>
      <c r="AA391" t="s">
        <v>68</v>
      </c>
      <c r="AB391" t="s">
        <v>68</v>
      </c>
      <c r="AC391" t="s">
        <v>4217</v>
      </c>
      <c r="AD391" t="s">
        <v>4217</v>
      </c>
      <c r="AE391" t="s">
        <v>4217</v>
      </c>
      <c r="AF391" t="s">
        <v>4217</v>
      </c>
      <c r="AG391" t="s">
        <v>4217</v>
      </c>
      <c r="AH391" t="s">
        <v>4217</v>
      </c>
      <c r="AI391" t="s">
        <v>68</v>
      </c>
      <c r="AJ391" t="s">
        <v>68</v>
      </c>
      <c r="AK391" t="s">
        <v>68</v>
      </c>
      <c r="AL391" t="s">
        <v>68</v>
      </c>
      <c r="AM391" t="s">
        <v>68</v>
      </c>
      <c r="AN391" t="s">
        <v>68</v>
      </c>
      <c r="AO391" t="s">
        <v>68</v>
      </c>
      <c r="AP391" t="s">
        <v>68</v>
      </c>
      <c r="AQ391" t="s">
        <v>68</v>
      </c>
      <c r="AR391" t="s">
        <v>68</v>
      </c>
      <c r="AS391" t="s">
        <v>68</v>
      </c>
      <c r="AT391" t="s">
        <v>68</v>
      </c>
      <c r="AU391" t="s">
        <v>68</v>
      </c>
      <c r="AV391" t="s">
        <v>945</v>
      </c>
      <c r="AW391" t="s">
        <v>68</v>
      </c>
      <c r="AX391" t="s">
        <v>3075</v>
      </c>
      <c r="AY391" t="s">
        <v>3034</v>
      </c>
      <c r="AZ391" t="s">
        <v>4757</v>
      </c>
      <c r="BA391" t="s">
        <v>3030</v>
      </c>
      <c r="BB391" t="s">
        <v>68</v>
      </c>
      <c r="BC391" t="s">
        <v>68</v>
      </c>
      <c r="BD391" t="s">
        <v>68</v>
      </c>
      <c r="BE391" t="s">
        <v>3076</v>
      </c>
      <c r="BF391" t="s">
        <v>68</v>
      </c>
    </row>
    <row r="392" spans="1:58" x14ac:dyDescent="0.35">
      <c r="A392" t="s">
        <v>58</v>
      </c>
      <c r="B392" t="s">
        <v>59</v>
      </c>
      <c r="C392" t="s">
        <v>60</v>
      </c>
      <c r="D392" t="s">
        <v>61</v>
      </c>
      <c r="E392" s="7" t="s">
        <v>62</v>
      </c>
      <c r="F392" s="7" t="s">
        <v>3026</v>
      </c>
      <c r="G392" s="7" t="s">
        <v>3077</v>
      </c>
      <c r="H392" t="s">
        <v>3078</v>
      </c>
      <c r="I392" t="s">
        <v>2365</v>
      </c>
      <c r="J392" t="s">
        <v>214</v>
      </c>
      <c r="K392" t="s">
        <v>2365</v>
      </c>
      <c r="L392">
        <v>1</v>
      </c>
      <c r="M392">
        <v>1</v>
      </c>
      <c r="N392">
        <v>349</v>
      </c>
      <c r="O392">
        <v>279</v>
      </c>
      <c r="P392" t="s">
        <v>3030</v>
      </c>
      <c r="Q392" t="s">
        <v>67</v>
      </c>
      <c r="R392" s="5">
        <v>40226829</v>
      </c>
      <c r="S392" t="s">
        <v>68</v>
      </c>
      <c r="T392" t="s">
        <v>3079</v>
      </c>
      <c r="U392" t="s">
        <v>3080</v>
      </c>
      <c r="V392" t="s">
        <v>3081</v>
      </c>
      <c r="W392" t="s">
        <v>68</v>
      </c>
      <c r="X392" t="s">
        <v>68</v>
      </c>
      <c r="Y392" t="s">
        <v>68</v>
      </c>
      <c r="Z392" t="s">
        <v>68</v>
      </c>
      <c r="AA392" t="s">
        <v>68</v>
      </c>
      <c r="AB392" t="s">
        <v>68</v>
      </c>
      <c r="AC392" t="s">
        <v>4217</v>
      </c>
      <c r="AD392" t="s">
        <v>4217</v>
      </c>
      <c r="AE392" t="s">
        <v>4217</v>
      </c>
      <c r="AF392" t="s">
        <v>4217</v>
      </c>
      <c r="AG392" t="s">
        <v>4217</v>
      </c>
      <c r="AH392" t="s">
        <v>4217</v>
      </c>
      <c r="AI392" t="s">
        <v>68</v>
      </c>
      <c r="AJ392" t="s">
        <v>68</v>
      </c>
      <c r="AK392" t="s">
        <v>68</v>
      </c>
      <c r="AL392" t="s">
        <v>68</v>
      </c>
      <c r="AM392" t="s">
        <v>68</v>
      </c>
      <c r="AN392" t="s">
        <v>68</v>
      </c>
      <c r="AO392" t="s">
        <v>68</v>
      </c>
      <c r="AP392" t="s">
        <v>68</v>
      </c>
      <c r="AQ392" t="s">
        <v>68</v>
      </c>
      <c r="AR392" t="s">
        <v>68</v>
      </c>
      <c r="AS392" t="s">
        <v>68</v>
      </c>
      <c r="AT392" t="s">
        <v>68</v>
      </c>
      <c r="AU392" t="s">
        <v>68</v>
      </c>
      <c r="AV392" t="s">
        <v>2365</v>
      </c>
      <c r="AW392" t="s">
        <v>68</v>
      </c>
      <c r="AX392" t="s">
        <v>3082</v>
      </c>
      <c r="AY392" t="s">
        <v>3052</v>
      </c>
      <c r="AZ392" t="s">
        <v>4758</v>
      </c>
      <c r="BA392" t="s">
        <v>3030</v>
      </c>
      <c r="BB392" t="s">
        <v>68</v>
      </c>
      <c r="BC392" t="s">
        <v>68</v>
      </c>
      <c r="BD392" t="s">
        <v>68</v>
      </c>
      <c r="BE392" t="s">
        <v>3083</v>
      </c>
      <c r="BF392" t="s">
        <v>68</v>
      </c>
    </row>
    <row r="393" spans="1:58" x14ac:dyDescent="0.35">
      <c r="A393" t="s">
        <v>58</v>
      </c>
      <c r="B393" t="s">
        <v>59</v>
      </c>
      <c r="C393" t="s">
        <v>60</v>
      </c>
      <c r="D393" t="s">
        <v>61</v>
      </c>
      <c r="E393" s="7" t="s">
        <v>62</v>
      </c>
      <c r="F393" s="7" t="s">
        <v>3026</v>
      </c>
      <c r="G393" s="7" t="s">
        <v>3084</v>
      </c>
      <c r="H393" t="s">
        <v>3085</v>
      </c>
      <c r="I393" t="s">
        <v>2365</v>
      </c>
      <c r="J393" t="s">
        <v>214</v>
      </c>
      <c r="K393" t="s">
        <v>2365</v>
      </c>
      <c r="L393">
        <v>1</v>
      </c>
      <c r="M393">
        <v>1</v>
      </c>
      <c r="N393">
        <v>219</v>
      </c>
      <c r="O393">
        <v>169</v>
      </c>
      <c r="P393" t="s">
        <v>3030</v>
      </c>
      <c r="Q393" t="s">
        <v>67</v>
      </c>
      <c r="R393" s="5">
        <v>40226827</v>
      </c>
      <c r="S393" t="s">
        <v>68</v>
      </c>
      <c r="T393" t="s">
        <v>3086</v>
      </c>
      <c r="U393" t="s">
        <v>3087</v>
      </c>
      <c r="V393" t="s">
        <v>68</v>
      </c>
      <c r="W393" t="s">
        <v>68</v>
      </c>
      <c r="X393" t="s">
        <v>68</v>
      </c>
      <c r="Y393" t="s">
        <v>68</v>
      </c>
      <c r="Z393" t="s">
        <v>68</v>
      </c>
      <c r="AA393" t="s">
        <v>68</v>
      </c>
      <c r="AB393" t="s">
        <v>68</v>
      </c>
      <c r="AC393" t="s">
        <v>4217</v>
      </c>
      <c r="AD393" t="s">
        <v>4217</v>
      </c>
      <c r="AE393" t="s">
        <v>4217</v>
      </c>
      <c r="AF393" t="s">
        <v>4217</v>
      </c>
      <c r="AG393" t="s">
        <v>4217</v>
      </c>
      <c r="AH393" t="s">
        <v>4217</v>
      </c>
      <c r="AI393" t="s">
        <v>68</v>
      </c>
      <c r="AJ393" t="s">
        <v>68</v>
      </c>
      <c r="AK393" t="s">
        <v>68</v>
      </c>
      <c r="AL393" t="s">
        <v>68</v>
      </c>
      <c r="AM393" t="s">
        <v>68</v>
      </c>
      <c r="AN393" t="s">
        <v>68</v>
      </c>
      <c r="AO393" t="s">
        <v>68</v>
      </c>
      <c r="AP393" t="s">
        <v>68</v>
      </c>
      <c r="AQ393" t="s">
        <v>68</v>
      </c>
      <c r="AR393" t="s">
        <v>68</v>
      </c>
      <c r="AS393" t="s">
        <v>68</v>
      </c>
      <c r="AT393" t="s">
        <v>68</v>
      </c>
      <c r="AU393" t="s">
        <v>68</v>
      </c>
      <c r="AV393" t="s">
        <v>2365</v>
      </c>
      <c r="AW393" t="s">
        <v>68</v>
      </c>
      <c r="AX393" t="s">
        <v>3088</v>
      </c>
      <c r="AY393" t="s">
        <v>3052</v>
      </c>
      <c r="AZ393" t="s">
        <v>4759</v>
      </c>
      <c r="BA393" t="s">
        <v>3030</v>
      </c>
      <c r="BB393" t="s">
        <v>68</v>
      </c>
      <c r="BC393" t="s">
        <v>68</v>
      </c>
      <c r="BD393" t="s">
        <v>68</v>
      </c>
      <c r="BE393" t="s">
        <v>3089</v>
      </c>
      <c r="BF393" t="s">
        <v>68</v>
      </c>
    </row>
    <row r="394" spans="1:58" x14ac:dyDescent="0.35">
      <c r="A394" t="s">
        <v>58</v>
      </c>
      <c r="B394" t="s">
        <v>59</v>
      </c>
      <c r="C394" t="s">
        <v>60</v>
      </c>
      <c r="D394" t="s">
        <v>61</v>
      </c>
      <c r="E394" s="7" t="s">
        <v>62</v>
      </c>
      <c r="F394" s="7" t="s">
        <v>3026</v>
      </c>
      <c r="G394" s="7" t="s">
        <v>3090</v>
      </c>
      <c r="H394" t="s">
        <v>3091</v>
      </c>
      <c r="I394" t="s">
        <v>3047</v>
      </c>
      <c r="J394" t="s">
        <v>214</v>
      </c>
      <c r="K394" t="s">
        <v>3047</v>
      </c>
      <c r="L394">
        <v>1</v>
      </c>
      <c r="M394">
        <v>1</v>
      </c>
      <c r="N394">
        <v>319</v>
      </c>
      <c r="O394">
        <v>279</v>
      </c>
      <c r="P394" t="s">
        <v>3030</v>
      </c>
      <c r="Q394" t="s">
        <v>67</v>
      </c>
      <c r="R394" s="5">
        <v>40226828</v>
      </c>
      <c r="S394" t="s">
        <v>68</v>
      </c>
      <c r="T394" t="s">
        <v>3092</v>
      </c>
      <c r="U394" t="s">
        <v>3093</v>
      </c>
      <c r="V394" t="s">
        <v>3094</v>
      </c>
      <c r="W394" t="s">
        <v>3095</v>
      </c>
      <c r="X394" t="s">
        <v>68</v>
      </c>
      <c r="Y394" t="s">
        <v>68</v>
      </c>
      <c r="Z394" t="s">
        <v>68</v>
      </c>
      <c r="AA394" t="s">
        <v>68</v>
      </c>
      <c r="AB394" t="s">
        <v>68</v>
      </c>
      <c r="AC394" t="s">
        <v>4217</v>
      </c>
      <c r="AD394" t="s">
        <v>4217</v>
      </c>
      <c r="AE394" t="s">
        <v>4217</v>
      </c>
      <c r="AF394" t="s">
        <v>4217</v>
      </c>
      <c r="AG394" t="s">
        <v>4217</v>
      </c>
      <c r="AH394" t="s">
        <v>4217</v>
      </c>
      <c r="AI394" t="s">
        <v>68</v>
      </c>
      <c r="AJ394" t="s">
        <v>68</v>
      </c>
      <c r="AK394" t="s">
        <v>68</v>
      </c>
      <c r="AL394" t="s">
        <v>68</v>
      </c>
      <c r="AM394" t="s">
        <v>68</v>
      </c>
      <c r="AN394" t="s">
        <v>68</v>
      </c>
      <c r="AO394" t="s">
        <v>68</v>
      </c>
      <c r="AP394" t="s">
        <v>68</v>
      </c>
      <c r="AQ394" t="s">
        <v>68</v>
      </c>
      <c r="AR394" t="s">
        <v>68</v>
      </c>
      <c r="AS394" t="s">
        <v>68</v>
      </c>
      <c r="AT394" t="s">
        <v>68</v>
      </c>
      <c r="AU394" t="s">
        <v>68</v>
      </c>
      <c r="AV394" t="s">
        <v>3047</v>
      </c>
      <c r="AW394" t="s">
        <v>68</v>
      </c>
      <c r="AX394" t="s">
        <v>3051</v>
      </c>
      <c r="AY394" t="s">
        <v>3052</v>
      </c>
      <c r="AZ394" t="s">
        <v>4760</v>
      </c>
      <c r="BA394" t="s">
        <v>3030</v>
      </c>
      <c r="BB394" t="s">
        <v>68</v>
      </c>
      <c r="BC394" t="s">
        <v>68</v>
      </c>
      <c r="BD394" t="s">
        <v>68</v>
      </c>
      <c r="BE394" t="s">
        <v>3096</v>
      </c>
      <c r="BF394" t="s">
        <v>68</v>
      </c>
    </row>
    <row r="395" spans="1:58" x14ac:dyDescent="0.35">
      <c r="A395" t="s">
        <v>58</v>
      </c>
      <c r="B395" t="s">
        <v>59</v>
      </c>
      <c r="C395" t="s">
        <v>60</v>
      </c>
      <c r="D395" t="s">
        <v>61</v>
      </c>
      <c r="E395" s="7" t="s">
        <v>62</v>
      </c>
      <c r="F395" s="7" t="s">
        <v>3026</v>
      </c>
      <c r="G395" s="7" t="s">
        <v>3097</v>
      </c>
      <c r="H395" t="s">
        <v>3098</v>
      </c>
      <c r="I395" t="s">
        <v>1640</v>
      </c>
      <c r="J395" t="s">
        <v>214</v>
      </c>
      <c r="K395" t="s">
        <v>1640</v>
      </c>
      <c r="L395">
        <v>1</v>
      </c>
      <c r="M395">
        <v>1</v>
      </c>
      <c r="N395">
        <v>349</v>
      </c>
      <c r="O395">
        <v>279</v>
      </c>
      <c r="P395" t="s">
        <v>3039</v>
      </c>
      <c r="Q395" t="s">
        <v>67</v>
      </c>
      <c r="R395" s="5">
        <v>40254304</v>
      </c>
      <c r="S395" t="s">
        <v>68</v>
      </c>
      <c r="T395" t="s">
        <v>3099</v>
      </c>
      <c r="U395" t="s">
        <v>3100</v>
      </c>
      <c r="V395" t="s">
        <v>3101</v>
      </c>
      <c r="W395" t="s">
        <v>3102</v>
      </c>
      <c r="X395" t="s">
        <v>68</v>
      </c>
      <c r="Y395" t="s">
        <v>68</v>
      </c>
      <c r="Z395" t="s">
        <v>68</v>
      </c>
      <c r="AA395" t="s">
        <v>68</v>
      </c>
      <c r="AB395" t="s">
        <v>68</v>
      </c>
      <c r="AC395" t="s">
        <v>4217</v>
      </c>
      <c r="AD395" t="s">
        <v>4217</v>
      </c>
      <c r="AE395" t="s">
        <v>4217</v>
      </c>
      <c r="AF395" t="s">
        <v>4217</v>
      </c>
      <c r="AG395" t="s">
        <v>4217</v>
      </c>
      <c r="AH395" t="s">
        <v>4217</v>
      </c>
      <c r="AI395" t="s">
        <v>68</v>
      </c>
      <c r="AJ395" t="s">
        <v>68</v>
      </c>
      <c r="AK395" t="s">
        <v>68</v>
      </c>
      <c r="AL395" t="s">
        <v>68</v>
      </c>
      <c r="AM395" t="s">
        <v>68</v>
      </c>
      <c r="AN395" t="s">
        <v>68</v>
      </c>
      <c r="AO395" t="s">
        <v>68</v>
      </c>
      <c r="AP395" t="s">
        <v>68</v>
      </c>
      <c r="AQ395" t="s">
        <v>68</v>
      </c>
      <c r="AR395" t="s">
        <v>68</v>
      </c>
      <c r="AS395" t="s">
        <v>68</v>
      </c>
      <c r="AT395" t="s">
        <v>68</v>
      </c>
      <c r="AU395" t="s">
        <v>68</v>
      </c>
      <c r="AV395" t="s">
        <v>1640</v>
      </c>
      <c r="AW395" t="s">
        <v>68</v>
      </c>
      <c r="AX395" t="s">
        <v>3103</v>
      </c>
      <c r="AY395" t="s">
        <v>3104</v>
      </c>
      <c r="AZ395" t="s">
        <v>4761</v>
      </c>
      <c r="BA395" t="s">
        <v>3039</v>
      </c>
      <c r="BB395" t="s">
        <v>68</v>
      </c>
      <c r="BC395" t="s">
        <v>68</v>
      </c>
      <c r="BD395" t="s">
        <v>68</v>
      </c>
      <c r="BE395" t="s">
        <v>3105</v>
      </c>
      <c r="BF395" t="s">
        <v>68</v>
      </c>
    </row>
    <row r="396" spans="1:58" x14ac:dyDescent="0.35">
      <c r="A396" t="s">
        <v>58</v>
      </c>
      <c r="B396" t="s">
        <v>59</v>
      </c>
      <c r="C396" t="s">
        <v>60</v>
      </c>
      <c r="D396" t="s">
        <v>61</v>
      </c>
      <c r="E396" s="7" t="s">
        <v>62</v>
      </c>
      <c r="F396" s="7" t="s">
        <v>3026</v>
      </c>
      <c r="G396" s="7" t="s">
        <v>4453</v>
      </c>
      <c r="H396" t="s">
        <v>3098</v>
      </c>
      <c r="I396" t="s">
        <v>952</v>
      </c>
      <c r="J396" t="s">
        <v>214</v>
      </c>
      <c r="K396" t="s">
        <v>952</v>
      </c>
      <c r="L396">
        <v>1</v>
      </c>
      <c r="M396">
        <v>1</v>
      </c>
      <c r="N396">
        <v>329</v>
      </c>
      <c r="O396">
        <v>279</v>
      </c>
      <c r="P396" t="s">
        <v>3039</v>
      </c>
      <c r="Q396" t="s">
        <v>67</v>
      </c>
      <c r="R396" s="5">
        <v>40254303</v>
      </c>
      <c r="S396" t="s">
        <v>68</v>
      </c>
      <c r="T396" t="s">
        <v>4454</v>
      </c>
      <c r="U396" t="s">
        <v>4455</v>
      </c>
      <c r="V396" t="s">
        <v>4456</v>
      </c>
      <c r="W396" t="s">
        <v>4457</v>
      </c>
      <c r="X396" t="s">
        <v>68</v>
      </c>
      <c r="Y396" t="s">
        <v>68</v>
      </c>
      <c r="Z396" t="s">
        <v>68</v>
      </c>
      <c r="AA396" t="s">
        <v>68</v>
      </c>
      <c r="AB396" t="s">
        <v>68</v>
      </c>
      <c r="AC396" t="s">
        <v>4217</v>
      </c>
      <c r="AD396" t="s">
        <v>4217</v>
      </c>
      <c r="AE396" t="s">
        <v>4217</v>
      </c>
      <c r="AF396" t="s">
        <v>4217</v>
      </c>
      <c r="AG396" t="s">
        <v>4217</v>
      </c>
      <c r="AH396" t="s">
        <v>4217</v>
      </c>
      <c r="AI396" t="s">
        <v>68</v>
      </c>
      <c r="AJ396" t="s">
        <v>68</v>
      </c>
      <c r="AK396" t="s">
        <v>68</v>
      </c>
      <c r="AL396" t="s">
        <v>68</v>
      </c>
      <c r="AM396" t="s">
        <v>68</v>
      </c>
      <c r="AN396" t="s">
        <v>68</v>
      </c>
      <c r="AO396" t="s">
        <v>68</v>
      </c>
      <c r="AP396" t="s">
        <v>68</v>
      </c>
      <c r="AQ396" t="s">
        <v>68</v>
      </c>
      <c r="AR396" t="s">
        <v>68</v>
      </c>
      <c r="AS396" t="s">
        <v>68</v>
      </c>
      <c r="AT396" t="s">
        <v>68</v>
      </c>
      <c r="AU396" t="s">
        <v>68</v>
      </c>
      <c r="AV396" t="s">
        <v>952</v>
      </c>
      <c r="AW396" t="s">
        <v>68</v>
      </c>
      <c r="AX396" t="s">
        <v>3103</v>
      </c>
      <c r="AY396" t="s">
        <v>3104</v>
      </c>
      <c r="AZ396" t="s">
        <v>4761</v>
      </c>
      <c r="BA396" t="s">
        <v>3039</v>
      </c>
      <c r="BB396" t="s">
        <v>68</v>
      </c>
      <c r="BC396" t="s">
        <v>68</v>
      </c>
      <c r="BD396" t="s">
        <v>68</v>
      </c>
      <c r="BE396" t="s">
        <v>3105</v>
      </c>
      <c r="BF396" t="s">
        <v>68</v>
      </c>
    </row>
    <row r="397" spans="1:58" x14ac:dyDescent="0.35">
      <c r="A397" t="s">
        <v>58</v>
      </c>
      <c r="B397" t="s">
        <v>59</v>
      </c>
      <c r="C397" t="s">
        <v>60</v>
      </c>
      <c r="D397" t="s">
        <v>61</v>
      </c>
      <c r="E397" s="7" t="s">
        <v>62</v>
      </c>
      <c r="F397" s="7" t="s">
        <v>3026</v>
      </c>
      <c r="G397" s="7" t="s">
        <v>3106</v>
      </c>
      <c r="H397" t="s">
        <v>3098</v>
      </c>
      <c r="I397" t="s">
        <v>2401</v>
      </c>
      <c r="J397" t="s">
        <v>214</v>
      </c>
      <c r="K397" t="s">
        <v>2401</v>
      </c>
      <c r="L397">
        <v>1</v>
      </c>
      <c r="M397">
        <v>1</v>
      </c>
      <c r="N397">
        <v>379</v>
      </c>
      <c r="O397">
        <v>299</v>
      </c>
      <c r="P397" t="s">
        <v>3039</v>
      </c>
      <c r="Q397" t="s">
        <v>67</v>
      </c>
      <c r="R397" s="5">
        <v>40254305</v>
      </c>
      <c r="S397" t="s">
        <v>68</v>
      </c>
      <c r="T397" t="s">
        <v>3107</v>
      </c>
      <c r="U397" t="s">
        <v>3108</v>
      </c>
      <c r="V397" t="s">
        <v>3109</v>
      </c>
      <c r="W397" t="s">
        <v>3110</v>
      </c>
      <c r="X397" t="s">
        <v>68</v>
      </c>
      <c r="Y397" t="s">
        <v>68</v>
      </c>
      <c r="Z397" t="s">
        <v>68</v>
      </c>
      <c r="AA397" t="s">
        <v>68</v>
      </c>
      <c r="AB397" t="s">
        <v>68</v>
      </c>
      <c r="AC397" t="s">
        <v>4217</v>
      </c>
      <c r="AD397" t="s">
        <v>4217</v>
      </c>
      <c r="AE397" t="s">
        <v>4217</v>
      </c>
      <c r="AF397" t="s">
        <v>4217</v>
      </c>
      <c r="AG397" t="s">
        <v>4217</v>
      </c>
      <c r="AH397" t="s">
        <v>4217</v>
      </c>
      <c r="AI397" t="s">
        <v>68</v>
      </c>
      <c r="AJ397" t="s">
        <v>68</v>
      </c>
      <c r="AK397" t="s">
        <v>68</v>
      </c>
      <c r="AL397" t="s">
        <v>68</v>
      </c>
      <c r="AM397" t="s">
        <v>68</v>
      </c>
      <c r="AN397" t="s">
        <v>68</v>
      </c>
      <c r="AO397" t="s">
        <v>68</v>
      </c>
      <c r="AP397" t="s">
        <v>68</v>
      </c>
      <c r="AQ397" t="s">
        <v>68</v>
      </c>
      <c r="AR397" t="s">
        <v>68</v>
      </c>
      <c r="AS397" t="s">
        <v>68</v>
      </c>
      <c r="AT397" t="s">
        <v>68</v>
      </c>
      <c r="AU397" t="s">
        <v>68</v>
      </c>
      <c r="AV397" t="s">
        <v>2401</v>
      </c>
      <c r="AW397" t="s">
        <v>68</v>
      </c>
      <c r="AX397" t="s">
        <v>3111</v>
      </c>
      <c r="AY397" t="s">
        <v>3112</v>
      </c>
      <c r="AZ397" t="s">
        <v>4762</v>
      </c>
      <c r="BA397" t="s">
        <v>3039</v>
      </c>
      <c r="BB397" t="s">
        <v>68</v>
      </c>
      <c r="BC397" t="s">
        <v>68</v>
      </c>
      <c r="BD397" t="s">
        <v>68</v>
      </c>
      <c r="BE397" t="s">
        <v>3113</v>
      </c>
      <c r="BF397" t="s">
        <v>68</v>
      </c>
    </row>
    <row r="398" spans="1:58" x14ac:dyDescent="0.35">
      <c r="A398" t="s">
        <v>58</v>
      </c>
      <c r="B398" t="s">
        <v>59</v>
      </c>
      <c r="C398" t="s">
        <v>60</v>
      </c>
      <c r="D398" t="s">
        <v>61</v>
      </c>
      <c r="E398" s="7" t="s">
        <v>62</v>
      </c>
      <c r="F398" s="7" t="s">
        <v>3026</v>
      </c>
      <c r="G398" s="7" t="s">
        <v>3114</v>
      </c>
      <c r="H398" t="s">
        <v>3115</v>
      </c>
      <c r="I398" t="s">
        <v>3047</v>
      </c>
      <c r="J398" t="s">
        <v>214</v>
      </c>
      <c r="K398" t="s">
        <v>3047</v>
      </c>
      <c r="L398">
        <v>1</v>
      </c>
      <c r="M398">
        <v>1</v>
      </c>
      <c r="N398">
        <v>309</v>
      </c>
      <c r="O398">
        <v>249</v>
      </c>
      <c r="P398" t="s">
        <v>3030</v>
      </c>
      <c r="Q398" t="s">
        <v>67</v>
      </c>
      <c r="R398" s="5">
        <v>40226830</v>
      </c>
      <c r="S398" t="s">
        <v>68</v>
      </c>
      <c r="T398" t="s">
        <v>3116</v>
      </c>
      <c r="U398" t="s">
        <v>3117</v>
      </c>
      <c r="V398" t="s">
        <v>3118</v>
      </c>
      <c r="W398" t="s">
        <v>68</v>
      </c>
      <c r="X398" t="s">
        <v>68</v>
      </c>
      <c r="Y398" t="s">
        <v>68</v>
      </c>
      <c r="Z398" t="s">
        <v>68</v>
      </c>
      <c r="AA398" t="s">
        <v>68</v>
      </c>
      <c r="AB398" t="s">
        <v>68</v>
      </c>
      <c r="AC398" t="s">
        <v>4217</v>
      </c>
      <c r="AD398" t="s">
        <v>4217</v>
      </c>
      <c r="AE398" t="s">
        <v>4217</v>
      </c>
      <c r="AF398" t="s">
        <v>4217</v>
      </c>
      <c r="AG398" t="s">
        <v>4217</v>
      </c>
      <c r="AH398" t="s">
        <v>4217</v>
      </c>
      <c r="AI398" t="s">
        <v>68</v>
      </c>
      <c r="AJ398" t="s">
        <v>68</v>
      </c>
      <c r="AK398" t="s">
        <v>68</v>
      </c>
      <c r="AL398" t="s">
        <v>68</v>
      </c>
      <c r="AM398" t="s">
        <v>68</v>
      </c>
      <c r="AN398" t="s">
        <v>68</v>
      </c>
      <c r="AO398" t="s">
        <v>68</v>
      </c>
      <c r="AP398" t="s">
        <v>68</v>
      </c>
      <c r="AQ398" t="s">
        <v>68</v>
      </c>
      <c r="AR398" t="s">
        <v>68</v>
      </c>
      <c r="AS398" t="s">
        <v>68</v>
      </c>
      <c r="AT398" t="s">
        <v>68</v>
      </c>
      <c r="AU398" t="s">
        <v>68</v>
      </c>
      <c r="AV398" t="s">
        <v>3047</v>
      </c>
      <c r="AW398" t="s">
        <v>68</v>
      </c>
      <c r="AX398" t="s">
        <v>3082</v>
      </c>
      <c r="AY398" t="s">
        <v>3052</v>
      </c>
      <c r="AZ398" t="s">
        <v>4763</v>
      </c>
      <c r="BA398" t="s">
        <v>3030</v>
      </c>
      <c r="BB398" t="s">
        <v>68</v>
      </c>
      <c r="BC398" t="s">
        <v>68</v>
      </c>
      <c r="BD398" t="s">
        <v>68</v>
      </c>
      <c r="BE398" t="s">
        <v>3119</v>
      </c>
      <c r="BF398" t="s">
        <v>68</v>
      </c>
    </row>
    <row r="399" spans="1:58" x14ac:dyDescent="0.35">
      <c r="A399" t="s">
        <v>58</v>
      </c>
      <c r="B399" t="s">
        <v>59</v>
      </c>
      <c r="C399" t="s">
        <v>60</v>
      </c>
      <c r="D399" t="s">
        <v>61</v>
      </c>
      <c r="E399" s="7" t="s">
        <v>62</v>
      </c>
      <c r="F399" s="7" t="s">
        <v>3026</v>
      </c>
      <c r="G399" s="7" t="s">
        <v>3120</v>
      </c>
      <c r="H399" t="s">
        <v>3121</v>
      </c>
      <c r="I399" t="s">
        <v>952</v>
      </c>
      <c r="J399" t="s">
        <v>214</v>
      </c>
      <c r="K399" t="s">
        <v>952</v>
      </c>
      <c r="L399">
        <v>1</v>
      </c>
      <c r="M399">
        <v>1</v>
      </c>
      <c r="N399">
        <v>369</v>
      </c>
      <c r="O399">
        <v>299</v>
      </c>
      <c r="P399" t="s">
        <v>3039</v>
      </c>
      <c r="Q399" t="s">
        <v>67</v>
      </c>
      <c r="R399" s="5">
        <v>40254307</v>
      </c>
      <c r="S399" t="s">
        <v>68</v>
      </c>
      <c r="T399" t="s">
        <v>3122</v>
      </c>
      <c r="U399" t="s">
        <v>3123</v>
      </c>
      <c r="V399" t="s">
        <v>3124</v>
      </c>
      <c r="W399" t="s">
        <v>68</v>
      </c>
      <c r="X399" t="s">
        <v>68</v>
      </c>
      <c r="Y399" t="s">
        <v>68</v>
      </c>
      <c r="Z399" t="s">
        <v>68</v>
      </c>
      <c r="AA399" t="s">
        <v>68</v>
      </c>
      <c r="AB399" t="s">
        <v>68</v>
      </c>
      <c r="AC399" t="s">
        <v>4217</v>
      </c>
      <c r="AD399" t="s">
        <v>4217</v>
      </c>
      <c r="AE399" t="s">
        <v>4217</v>
      </c>
      <c r="AF399" t="s">
        <v>4217</v>
      </c>
      <c r="AG399" t="s">
        <v>4217</v>
      </c>
      <c r="AH399" t="s">
        <v>4217</v>
      </c>
      <c r="AI399" t="s">
        <v>68</v>
      </c>
      <c r="AJ399" t="s">
        <v>68</v>
      </c>
      <c r="AK399" t="s">
        <v>68</v>
      </c>
      <c r="AL399" t="s">
        <v>68</v>
      </c>
      <c r="AM399" t="s">
        <v>68</v>
      </c>
      <c r="AN399" t="s">
        <v>68</v>
      </c>
      <c r="AO399" t="s">
        <v>68</v>
      </c>
      <c r="AP399" t="s">
        <v>68</v>
      </c>
      <c r="AQ399" t="s">
        <v>68</v>
      </c>
      <c r="AR399" t="s">
        <v>68</v>
      </c>
      <c r="AS399" t="s">
        <v>68</v>
      </c>
      <c r="AT399" t="s">
        <v>68</v>
      </c>
      <c r="AU399" t="s">
        <v>68</v>
      </c>
      <c r="AV399" t="s">
        <v>952</v>
      </c>
      <c r="AW399" t="s">
        <v>68</v>
      </c>
      <c r="AX399" t="s">
        <v>3103</v>
      </c>
      <c r="AY399" t="s">
        <v>3125</v>
      </c>
      <c r="AZ399" t="s">
        <v>4764</v>
      </c>
      <c r="BA399" t="s">
        <v>3039</v>
      </c>
      <c r="BB399" t="s">
        <v>68</v>
      </c>
      <c r="BC399" t="s">
        <v>68</v>
      </c>
      <c r="BD399" t="s">
        <v>68</v>
      </c>
      <c r="BE399" t="s">
        <v>3126</v>
      </c>
      <c r="BF399" t="s">
        <v>68</v>
      </c>
    </row>
    <row r="400" spans="1:58" x14ac:dyDescent="0.35">
      <c r="A400" t="s">
        <v>58</v>
      </c>
      <c r="B400" t="s">
        <v>59</v>
      </c>
      <c r="C400" t="s">
        <v>60</v>
      </c>
      <c r="D400" t="s">
        <v>61</v>
      </c>
      <c r="E400" s="7" t="s">
        <v>62</v>
      </c>
      <c r="F400" s="7" t="s">
        <v>3026</v>
      </c>
      <c r="G400" s="7" t="s">
        <v>3127</v>
      </c>
      <c r="H400" t="s">
        <v>3128</v>
      </c>
      <c r="I400" t="s">
        <v>3129</v>
      </c>
      <c r="J400" t="s">
        <v>214</v>
      </c>
      <c r="K400" t="s">
        <v>3129</v>
      </c>
      <c r="L400">
        <v>1</v>
      </c>
      <c r="M400">
        <v>1</v>
      </c>
      <c r="N400">
        <v>459</v>
      </c>
      <c r="O400">
        <v>349</v>
      </c>
      <c r="P400" t="s">
        <v>3030</v>
      </c>
      <c r="Q400" t="s">
        <v>67</v>
      </c>
      <c r="R400" s="5">
        <v>40226859</v>
      </c>
      <c r="S400" t="s">
        <v>68</v>
      </c>
      <c r="T400" t="s">
        <v>3130</v>
      </c>
      <c r="U400" t="s">
        <v>3131</v>
      </c>
      <c r="V400" t="s">
        <v>3132</v>
      </c>
      <c r="W400" t="s">
        <v>68</v>
      </c>
      <c r="X400" t="s">
        <v>68</v>
      </c>
      <c r="Y400" t="s">
        <v>68</v>
      </c>
      <c r="Z400" t="s">
        <v>68</v>
      </c>
      <c r="AA400" t="s">
        <v>68</v>
      </c>
      <c r="AB400" t="s">
        <v>68</v>
      </c>
      <c r="AC400" t="s">
        <v>4217</v>
      </c>
      <c r="AD400" t="s">
        <v>4217</v>
      </c>
      <c r="AE400" t="s">
        <v>4217</v>
      </c>
      <c r="AF400" t="s">
        <v>4217</v>
      </c>
      <c r="AG400" t="s">
        <v>4217</v>
      </c>
      <c r="AH400" t="s">
        <v>4217</v>
      </c>
      <c r="AI400" t="s">
        <v>68</v>
      </c>
      <c r="AJ400" t="s">
        <v>68</v>
      </c>
      <c r="AK400" t="s">
        <v>68</v>
      </c>
      <c r="AL400" t="s">
        <v>68</v>
      </c>
      <c r="AM400" t="s">
        <v>68</v>
      </c>
      <c r="AN400" t="s">
        <v>68</v>
      </c>
      <c r="AO400" t="s">
        <v>68</v>
      </c>
      <c r="AP400" t="s">
        <v>68</v>
      </c>
      <c r="AQ400" t="s">
        <v>68</v>
      </c>
      <c r="AR400" t="s">
        <v>68</v>
      </c>
      <c r="AS400" t="s">
        <v>68</v>
      </c>
      <c r="AT400" t="s">
        <v>68</v>
      </c>
      <c r="AU400" t="s">
        <v>68</v>
      </c>
      <c r="AV400" t="s">
        <v>4216</v>
      </c>
      <c r="AW400" t="s">
        <v>68</v>
      </c>
      <c r="AX400" t="s">
        <v>3133</v>
      </c>
      <c r="AY400" t="s">
        <v>3134</v>
      </c>
      <c r="AZ400" t="s">
        <v>5058</v>
      </c>
      <c r="BA400" t="s">
        <v>3030</v>
      </c>
      <c r="BB400" t="s">
        <v>68</v>
      </c>
      <c r="BC400" t="s">
        <v>68</v>
      </c>
      <c r="BD400" t="s">
        <v>68</v>
      </c>
      <c r="BE400" t="s">
        <v>3135</v>
      </c>
      <c r="BF400" t="s">
        <v>68</v>
      </c>
    </row>
    <row r="401" spans="1:58" x14ac:dyDescent="0.35">
      <c r="A401" t="s">
        <v>58</v>
      </c>
      <c r="B401" t="s">
        <v>59</v>
      </c>
      <c r="C401" t="s">
        <v>60</v>
      </c>
      <c r="D401" t="s">
        <v>61</v>
      </c>
      <c r="E401" s="7" t="s">
        <v>62</v>
      </c>
      <c r="F401" s="7" t="s">
        <v>3026</v>
      </c>
      <c r="G401" s="7" t="s">
        <v>3136</v>
      </c>
      <c r="H401" t="s">
        <v>3137</v>
      </c>
      <c r="I401" t="s">
        <v>183</v>
      </c>
      <c r="J401" t="s">
        <v>214</v>
      </c>
      <c r="K401" t="s">
        <v>183</v>
      </c>
      <c r="L401">
        <v>1</v>
      </c>
      <c r="M401">
        <v>1</v>
      </c>
      <c r="N401">
        <v>539</v>
      </c>
      <c r="O401">
        <v>429</v>
      </c>
      <c r="P401" t="s">
        <v>3030</v>
      </c>
      <c r="Q401" t="s">
        <v>67</v>
      </c>
      <c r="R401" s="5">
        <v>40226858</v>
      </c>
      <c r="S401" t="s">
        <v>68</v>
      </c>
      <c r="T401" t="s">
        <v>3138</v>
      </c>
      <c r="U401" t="s">
        <v>3139</v>
      </c>
      <c r="V401" t="s">
        <v>3140</v>
      </c>
      <c r="W401" t="s">
        <v>68</v>
      </c>
      <c r="X401" t="s">
        <v>68</v>
      </c>
      <c r="Y401" t="s">
        <v>68</v>
      </c>
      <c r="Z401" t="s">
        <v>68</v>
      </c>
      <c r="AA401" t="s">
        <v>68</v>
      </c>
      <c r="AB401" t="s">
        <v>68</v>
      </c>
      <c r="AC401" t="s">
        <v>4217</v>
      </c>
      <c r="AD401" t="s">
        <v>4217</v>
      </c>
      <c r="AE401" t="s">
        <v>4217</v>
      </c>
      <c r="AF401" t="s">
        <v>4217</v>
      </c>
      <c r="AG401" t="s">
        <v>4217</v>
      </c>
      <c r="AH401" t="s">
        <v>4217</v>
      </c>
      <c r="AI401" t="s">
        <v>68</v>
      </c>
      <c r="AJ401" t="s">
        <v>68</v>
      </c>
      <c r="AK401" t="s">
        <v>68</v>
      </c>
      <c r="AL401" t="s">
        <v>68</v>
      </c>
      <c r="AM401" t="s">
        <v>68</v>
      </c>
      <c r="AN401" t="s">
        <v>68</v>
      </c>
      <c r="AO401" t="s">
        <v>68</v>
      </c>
      <c r="AP401" t="s">
        <v>68</v>
      </c>
      <c r="AQ401" t="s">
        <v>68</v>
      </c>
      <c r="AR401" t="s">
        <v>68</v>
      </c>
      <c r="AS401" t="s">
        <v>68</v>
      </c>
      <c r="AT401" t="s">
        <v>68</v>
      </c>
      <c r="AU401" t="s">
        <v>68</v>
      </c>
      <c r="AV401" t="s">
        <v>2347</v>
      </c>
      <c r="AW401" t="s">
        <v>68</v>
      </c>
      <c r="AX401" t="s">
        <v>3133</v>
      </c>
      <c r="AY401" t="s">
        <v>3134</v>
      </c>
      <c r="AZ401" t="s">
        <v>4765</v>
      </c>
      <c r="BA401" t="s">
        <v>3030</v>
      </c>
      <c r="BB401" t="s">
        <v>68</v>
      </c>
      <c r="BC401" t="s">
        <v>68</v>
      </c>
      <c r="BD401" t="s">
        <v>68</v>
      </c>
      <c r="BE401" t="s">
        <v>3141</v>
      </c>
      <c r="BF401" t="s">
        <v>68</v>
      </c>
    </row>
    <row r="402" spans="1:58" ht="409.5" x14ac:dyDescent="0.35">
      <c r="A402" t="s">
        <v>58</v>
      </c>
      <c r="B402" t="s">
        <v>59</v>
      </c>
      <c r="C402" t="s">
        <v>60</v>
      </c>
      <c r="D402" t="s">
        <v>61</v>
      </c>
      <c r="E402" s="7" t="s">
        <v>62</v>
      </c>
      <c r="F402" s="7" t="s">
        <v>3142</v>
      </c>
      <c r="G402" s="7" t="s">
        <v>3143</v>
      </c>
      <c r="H402" t="s">
        <v>3144</v>
      </c>
      <c r="I402" t="s">
        <v>1305</v>
      </c>
      <c r="J402" t="s">
        <v>86</v>
      </c>
      <c r="K402" t="s">
        <v>1305</v>
      </c>
      <c r="L402">
        <v>7</v>
      </c>
      <c r="M402">
        <v>1</v>
      </c>
      <c r="N402">
        <v>580</v>
      </c>
      <c r="O402">
        <v>399</v>
      </c>
      <c r="P402" t="s">
        <v>3145</v>
      </c>
      <c r="Q402" t="s">
        <v>67</v>
      </c>
      <c r="R402" s="5">
        <v>40249571</v>
      </c>
      <c r="S402" t="s">
        <v>68</v>
      </c>
      <c r="T402" t="s">
        <v>3146</v>
      </c>
      <c r="U402" t="s">
        <v>68</v>
      </c>
      <c r="V402" t="s">
        <v>68</v>
      </c>
      <c r="W402" t="s">
        <v>68</v>
      </c>
      <c r="X402" t="s">
        <v>68</v>
      </c>
      <c r="Y402" t="s">
        <v>68</v>
      </c>
      <c r="Z402" t="s">
        <v>68</v>
      </c>
      <c r="AA402" t="s">
        <v>68</v>
      </c>
      <c r="AB402" t="s">
        <v>68</v>
      </c>
      <c r="AC402" t="s">
        <v>4217</v>
      </c>
      <c r="AD402" t="s">
        <v>4217</v>
      </c>
      <c r="AE402" t="s">
        <v>4217</v>
      </c>
      <c r="AF402" t="s">
        <v>4217</v>
      </c>
      <c r="AG402" t="s">
        <v>4217</v>
      </c>
      <c r="AH402" t="s">
        <v>4217</v>
      </c>
      <c r="AI402" t="s">
        <v>68</v>
      </c>
      <c r="AJ402" t="s">
        <v>68</v>
      </c>
      <c r="AK402" t="s">
        <v>68</v>
      </c>
      <c r="AL402" t="s">
        <v>68</v>
      </c>
      <c r="AM402" t="s">
        <v>68</v>
      </c>
      <c r="AN402" t="s">
        <v>68</v>
      </c>
      <c r="AO402" t="s">
        <v>68</v>
      </c>
      <c r="AP402" t="s">
        <v>68</v>
      </c>
      <c r="AQ402" t="s">
        <v>68</v>
      </c>
      <c r="AR402" t="s">
        <v>68</v>
      </c>
      <c r="AS402" t="s">
        <v>68</v>
      </c>
      <c r="AT402" t="s">
        <v>68</v>
      </c>
      <c r="AU402" t="s">
        <v>68</v>
      </c>
      <c r="AV402" t="s">
        <v>4217</v>
      </c>
      <c r="AW402" t="s">
        <v>68</v>
      </c>
      <c r="AX402" t="s">
        <v>3147</v>
      </c>
      <c r="AY402" t="s">
        <v>3148</v>
      </c>
      <c r="AZ402" t="s">
        <v>4766</v>
      </c>
      <c r="BA402" t="s">
        <v>3145</v>
      </c>
      <c r="BB402" t="s">
        <v>68</v>
      </c>
      <c r="BC402" t="s">
        <v>68</v>
      </c>
      <c r="BD402" t="s">
        <v>68</v>
      </c>
      <c r="BE402" s="9" t="s">
        <v>5100</v>
      </c>
      <c r="BF402" t="s">
        <v>68</v>
      </c>
    </row>
    <row r="403" spans="1:58" x14ac:dyDescent="0.35">
      <c r="A403" t="s">
        <v>58</v>
      </c>
      <c r="B403" t="s">
        <v>59</v>
      </c>
      <c r="C403" t="s">
        <v>60</v>
      </c>
      <c r="D403" t="s">
        <v>61</v>
      </c>
      <c r="E403" s="7" t="s">
        <v>62</v>
      </c>
      <c r="F403" s="7" t="s">
        <v>3142</v>
      </c>
      <c r="G403" s="7" t="s">
        <v>3149</v>
      </c>
      <c r="H403" t="s">
        <v>3150</v>
      </c>
      <c r="I403" t="s">
        <v>2750</v>
      </c>
      <c r="J403" t="s">
        <v>86</v>
      </c>
      <c r="K403" t="s">
        <v>2750</v>
      </c>
      <c r="L403">
        <v>28</v>
      </c>
      <c r="M403">
        <v>1</v>
      </c>
      <c r="N403">
        <v>3020</v>
      </c>
      <c r="O403">
        <v>1499</v>
      </c>
      <c r="P403" t="s">
        <v>3145</v>
      </c>
      <c r="Q403" t="s">
        <v>67</v>
      </c>
      <c r="R403" s="5">
        <v>40249572</v>
      </c>
      <c r="S403" t="s">
        <v>68</v>
      </c>
      <c r="T403" t="s">
        <v>3151</v>
      </c>
      <c r="U403" t="s">
        <v>68</v>
      </c>
      <c r="V403" t="s">
        <v>68</v>
      </c>
      <c r="W403" t="s">
        <v>68</v>
      </c>
      <c r="X403" t="s">
        <v>68</v>
      </c>
      <c r="Y403" t="s">
        <v>68</v>
      </c>
      <c r="Z403" t="s">
        <v>68</v>
      </c>
      <c r="AA403" t="s">
        <v>68</v>
      </c>
      <c r="AB403" t="s">
        <v>68</v>
      </c>
      <c r="AC403" t="s">
        <v>4217</v>
      </c>
      <c r="AD403" t="s">
        <v>4217</v>
      </c>
      <c r="AE403" t="s">
        <v>4217</v>
      </c>
      <c r="AF403" t="s">
        <v>4217</v>
      </c>
      <c r="AG403" t="s">
        <v>4217</v>
      </c>
      <c r="AH403" t="s">
        <v>4217</v>
      </c>
      <c r="AI403" t="s">
        <v>68</v>
      </c>
      <c r="AJ403" t="s">
        <v>68</v>
      </c>
      <c r="AK403" t="s">
        <v>68</v>
      </c>
      <c r="AL403" t="s">
        <v>68</v>
      </c>
      <c r="AM403" t="s">
        <v>68</v>
      </c>
      <c r="AN403" t="s">
        <v>68</v>
      </c>
      <c r="AO403" t="s">
        <v>68</v>
      </c>
      <c r="AP403" t="s">
        <v>68</v>
      </c>
      <c r="AQ403" t="s">
        <v>68</v>
      </c>
      <c r="AR403" t="s">
        <v>68</v>
      </c>
      <c r="AS403" t="s">
        <v>68</v>
      </c>
      <c r="AT403" t="s">
        <v>68</v>
      </c>
      <c r="AU403" t="s">
        <v>68</v>
      </c>
      <c r="AV403" t="s">
        <v>4217</v>
      </c>
      <c r="AW403" t="s">
        <v>68</v>
      </c>
      <c r="AX403" t="s">
        <v>3147</v>
      </c>
      <c r="AY403" t="s">
        <v>3148</v>
      </c>
      <c r="AZ403" t="s">
        <v>4767</v>
      </c>
      <c r="BA403" t="s">
        <v>3145</v>
      </c>
      <c r="BB403" t="s">
        <v>68</v>
      </c>
      <c r="BC403" t="s">
        <v>68</v>
      </c>
      <c r="BD403" t="s">
        <v>68</v>
      </c>
      <c r="BE403" t="s">
        <v>3152</v>
      </c>
      <c r="BF403" t="s">
        <v>68</v>
      </c>
    </row>
    <row r="404" spans="1:58" x14ac:dyDescent="0.35">
      <c r="A404" t="s">
        <v>58</v>
      </c>
      <c r="B404" t="s">
        <v>59</v>
      </c>
      <c r="C404" t="s">
        <v>60</v>
      </c>
      <c r="D404" t="s">
        <v>61</v>
      </c>
      <c r="E404" s="7" t="s">
        <v>62</v>
      </c>
      <c r="F404" s="7" t="s">
        <v>3142</v>
      </c>
      <c r="G404" s="7" t="s">
        <v>3153</v>
      </c>
      <c r="H404" t="s">
        <v>3154</v>
      </c>
      <c r="I404" t="s">
        <v>3155</v>
      </c>
      <c r="J404" t="s">
        <v>86</v>
      </c>
      <c r="K404" t="s">
        <v>3155</v>
      </c>
      <c r="L404">
        <v>12</v>
      </c>
      <c r="M404">
        <v>1</v>
      </c>
      <c r="N404">
        <v>1305</v>
      </c>
      <c r="O404">
        <v>899</v>
      </c>
      <c r="P404" t="s">
        <v>3145</v>
      </c>
      <c r="Q404" t="s">
        <v>67</v>
      </c>
      <c r="R404" s="5">
        <v>8907543001612</v>
      </c>
      <c r="S404" t="s">
        <v>68</v>
      </c>
      <c r="T404" t="s">
        <v>3156</v>
      </c>
      <c r="U404" t="s">
        <v>68</v>
      </c>
      <c r="V404" t="s">
        <v>68</v>
      </c>
      <c r="W404" t="s">
        <v>68</v>
      </c>
      <c r="X404" t="s">
        <v>68</v>
      </c>
      <c r="Y404" t="s">
        <v>68</v>
      </c>
      <c r="Z404" t="s">
        <v>68</v>
      </c>
      <c r="AA404" t="s">
        <v>68</v>
      </c>
      <c r="AB404" t="s">
        <v>68</v>
      </c>
      <c r="AC404" t="s">
        <v>4217</v>
      </c>
      <c r="AD404" t="s">
        <v>4217</v>
      </c>
      <c r="AE404" t="s">
        <v>4217</v>
      </c>
      <c r="AF404" t="s">
        <v>4217</v>
      </c>
      <c r="AG404" t="s">
        <v>4217</v>
      </c>
      <c r="AH404" t="s">
        <v>4217</v>
      </c>
      <c r="AI404" t="s">
        <v>68</v>
      </c>
      <c r="AJ404" t="s">
        <v>68</v>
      </c>
      <c r="AK404" t="s">
        <v>68</v>
      </c>
      <c r="AL404" t="s">
        <v>68</v>
      </c>
      <c r="AM404" t="s">
        <v>68</v>
      </c>
      <c r="AN404" t="s">
        <v>68</v>
      </c>
      <c r="AO404" t="s">
        <v>68</v>
      </c>
      <c r="AP404" t="s">
        <v>68</v>
      </c>
      <c r="AQ404" t="s">
        <v>68</v>
      </c>
      <c r="AR404" t="s">
        <v>68</v>
      </c>
      <c r="AS404" t="s">
        <v>68</v>
      </c>
      <c r="AT404" t="s">
        <v>68</v>
      </c>
      <c r="AU404" t="s">
        <v>68</v>
      </c>
      <c r="AV404" t="s">
        <v>4217</v>
      </c>
      <c r="AW404" t="s">
        <v>68</v>
      </c>
      <c r="AX404" t="s">
        <v>3147</v>
      </c>
      <c r="AY404" t="s">
        <v>3148</v>
      </c>
      <c r="AZ404" t="s">
        <v>4768</v>
      </c>
      <c r="BA404" t="s">
        <v>3145</v>
      </c>
      <c r="BB404" t="s">
        <v>68</v>
      </c>
      <c r="BC404" t="s">
        <v>68</v>
      </c>
      <c r="BD404" t="s">
        <v>68</v>
      </c>
      <c r="BE404" t="s">
        <v>3157</v>
      </c>
      <c r="BF404" t="s">
        <v>68</v>
      </c>
    </row>
    <row r="405" spans="1:58" x14ac:dyDescent="0.35">
      <c r="A405" t="s">
        <v>58</v>
      </c>
      <c r="B405" t="s">
        <v>59</v>
      </c>
      <c r="C405" t="s">
        <v>60</v>
      </c>
      <c r="D405" t="s">
        <v>61</v>
      </c>
      <c r="E405" s="7" t="s">
        <v>62</v>
      </c>
      <c r="F405" s="7" t="s">
        <v>3158</v>
      </c>
      <c r="G405" s="7" t="s">
        <v>3159</v>
      </c>
      <c r="H405" t="s">
        <v>3160</v>
      </c>
      <c r="I405" t="s">
        <v>358</v>
      </c>
      <c r="J405" t="s">
        <v>86</v>
      </c>
      <c r="K405" t="s">
        <v>358</v>
      </c>
      <c r="L405">
        <v>1</v>
      </c>
      <c r="M405">
        <v>1</v>
      </c>
      <c r="N405">
        <v>1240</v>
      </c>
      <c r="O405">
        <v>529</v>
      </c>
      <c r="P405" t="s">
        <v>3161</v>
      </c>
      <c r="Q405" t="s">
        <v>67</v>
      </c>
      <c r="R405" s="5">
        <v>6926427624107</v>
      </c>
      <c r="S405" t="s">
        <v>68</v>
      </c>
      <c r="T405" t="s">
        <v>3162</v>
      </c>
      <c r="U405" t="s">
        <v>3163</v>
      </c>
      <c r="V405" t="s">
        <v>3164</v>
      </c>
      <c r="W405" t="s">
        <v>3165</v>
      </c>
      <c r="X405" t="s">
        <v>68</v>
      </c>
      <c r="Y405" t="s">
        <v>68</v>
      </c>
      <c r="Z405" t="s">
        <v>68</v>
      </c>
      <c r="AA405" t="s">
        <v>68</v>
      </c>
      <c r="AB405" t="s">
        <v>68</v>
      </c>
      <c r="AC405" t="s">
        <v>4217</v>
      </c>
      <c r="AD405" t="s">
        <v>4217</v>
      </c>
      <c r="AE405" t="s">
        <v>4217</v>
      </c>
      <c r="AF405" t="s">
        <v>4217</v>
      </c>
      <c r="AG405" t="s">
        <v>4217</v>
      </c>
      <c r="AH405" t="s">
        <v>4217</v>
      </c>
      <c r="AI405" t="s">
        <v>68</v>
      </c>
      <c r="AJ405" t="s">
        <v>68</v>
      </c>
      <c r="AK405" t="s">
        <v>68</v>
      </c>
      <c r="AL405" t="s">
        <v>68</v>
      </c>
      <c r="AM405" t="s">
        <v>68</v>
      </c>
      <c r="AN405" t="s">
        <v>68</v>
      </c>
      <c r="AO405" t="s">
        <v>68</v>
      </c>
      <c r="AP405" t="s">
        <v>68</v>
      </c>
      <c r="AQ405" t="s">
        <v>68</v>
      </c>
      <c r="AR405" t="s">
        <v>68</v>
      </c>
      <c r="AS405" t="s">
        <v>68</v>
      </c>
      <c r="AT405" t="s">
        <v>68</v>
      </c>
      <c r="AU405" t="s">
        <v>68</v>
      </c>
      <c r="AV405" t="s">
        <v>4217</v>
      </c>
      <c r="AW405" t="s">
        <v>68</v>
      </c>
      <c r="AX405" t="s">
        <v>3166</v>
      </c>
      <c r="AY405" t="s">
        <v>3167</v>
      </c>
      <c r="AZ405" t="s">
        <v>4769</v>
      </c>
      <c r="BA405" t="s">
        <v>3161</v>
      </c>
      <c r="BB405" t="s">
        <v>68</v>
      </c>
      <c r="BC405" t="s">
        <v>68</v>
      </c>
      <c r="BD405" t="s">
        <v>68</v>
      </c>
      <c r="BE405" t="s">
        <v>3168</v>
      </c>
      <c r="BF405" t="s">
        <v>68</v>
      </c>
    </row>
    <row r="406" spans="1:58" x14ac:dyDescent="0.35">
      <c r="A406" t="s">
        <v>58</v>
      </c>
      <c r="B406" t="s">
        <v>59</v>
      </c>
      <c r="C406" t="s">
        <v>60</v>
      </c>
      <c r="D406" t="s">
        <v>61</v>
      </c>
      <c r="E406" s="7" t="s">
        <v>62</v>
      </c>
      <c r="F406" s="7" t="s">
        <v>3158</v>
      </c>
      <c r="G406" s="7" t="s">
        <v>3169</v>
      </c>
      <c r="H406" t="s">
        <v>3170</v>
      </c>
      <c r="I406" t="s">
        <v>358</v>
      </c>
      <c r="J406" t="s">
        <v>86</v>
      </c>
      <c r="K406" t="s">
        <v>358</v>
      </c>
      <c r="L406">
        <v>1</v>
      </c>
      <c r="M406">
        <v>1</v>
      </c>
      <c r="N406">
        <v>650</v>
      </c>
      <c r="O406">
        <v>329</v>
      </c>
      <c r="P406" t="s">
        <v>3161</v>
      </c>
      <c r="Q406" t="s">
        <v>67</v>
      </c>
      <c r="R406" s="5">
        <v>40254249</v>
      </c>
      <c r="S406" t="s">
        <v>68</v>
      </c>
      <c r="T406" t="s">
        <v>3171</v>
      </c>
      <c r="U406" t="s">
        <v>3172</v>
      </c>
      <c r="V406" t="s">
        <v>3173</v>
      </c>
      <c r="W406" t="s">
        <v>3174</v>
      </c>
      <c r="X406" t="s">
        <v>68</v>
      </c>
      <c r="Y406" t="s">
        <v>68</v>
      </c>
      <c r="Z406" t="s">
        <v>68</v>
      </c>
      <c r="AA406" t="s">
        <v>68</v>
      </c>
      <c r="AB406" t="s">
        <v>68</v>
      </c>
      <c r="AC406" t="s">
        <v>4217</v>
      </c>
      <c r="AD406" t="s">
        <v>4217</v>
      </c>
      <c r="AE406" t="s">
        <v>4217</v>
      </c>
      <c r="AF406" t="s">
        <v>4217</v>
      </c>
      <c r="AG406" t="s">
        <v>4217</v>
      </c>
      <c r="AH406" t="s">
        <v>4217</v>
      </c>
      <c r="AI406" t="s">
        <v>68</v>
      </c>
      <c r="AJ406" t="s">
        <v>68</v>
      </c>
      <c r="AK406" t="s">
        <v>68</v>
      </c>
      <c r="AL406" t="s">
        <v>68</v>
      </c>
      <c r="AM406" t="s">
        <v>68</v>
      </c>
      <c r="AN406" t="s">
        <v>68</v>
      </c>
      <c r="AO406" t="s">
        <v>68</v>
      </c>
      <c r="AP406" t="s">
        <v>68</v>
      </c>
      <c r="AQ406" t="s">
        <v>68</v>
      </c>
      <c r="AR406" t="s">
        <v>68</v>
      </c>
      <c r="AS406" t="s">
        <v>68</v>
      </c>
      <c r="AT406" t="s">
        <v>68</v>
      </c>
      <c r="AU406" t="s">
        <v>68</v>
      </c>
      <c r="AV406" t="s">
        <v>4217</v>
      </c>
      <c r="AW406" t="s">
        <v>68</v>
      </c>
      <c r="AX406" t="s">
        <v>3175</v>
      </c>
      <c r="AY406" t="s">
        <v>3176</v>
      </c>
      <c r="AZ406" t="s">
        <v>4770</v>
      </c>
      <c r="BA406" t="s">
        <v>3161</v>
      </c>
      <c r="BB406" t="s">
        <v>68</v>
      </c>
      <c r="BC406" t="s">
        <v>68</v>
      </c>
      <c r="BD406" t="s">
        <v>68</v>
      </c>
      <c r="BE406" t="s">
        <v>3177</v>
      </c>
      <c r="BF406" t="s">
        <v>68</v>
      </c>
    </row>
    <row r="407" spans="1:58" x14ac:dyDescent="0.35">
      <c r="A407" t="s">
        <v>58</v>
      </c>
      <c r="B407" t="s">
        <v>59</v>
      </c>
      <c r="C407" t="s">
        <v>60</v>
      </c>
      <c r="D407" t="s">
        <v>61</v>
      </c>
      <c r="E407" s="7" t="s">
        <v>62</v>
      </c>
      <c r="F407" s="7" t="s">
        <v>3178</v>
      </c>
      <c r="G407" s="7" t="s">
        <v>3179</v>
      </c>
      <c r="H407" t="s">
        <v>3180</v>
      </c>
      <c r="I407" t="s">
        <v>3181</v>
      </c>
      <c r="J407" t="s">
        <v>214</v>
      </c>
      <c r="K407" t="s">
        <v>3181</v>
      </c>
      <c r="L407">
        <v>1</v>
      </c>
      <c r="M407">
        <v>1</v>
      </c>
      <c r="N407">
        <v>171</v>
      </c>
      <c r="O407">
        <v>99</v>
      </c>
      <c r="P407" t="s">
        <v>4502</v>
      </c>
      <c r="Q407" t="s">
        <v>67</v>
      </c>
      <c r="R407" s="5">
        <v>40274343</v>
      </c>
      <c r="S407" t="s">
        <v>68</v>
      </c>
      <c r="T407" t="s">
        <v>3183</v>
      </c>
      <c r="U407" t="s">
        <v>3184</v>
      </c>
      <c r="V407" t="s">
        <v>3185</v>
      </c>
      <c r="W407" t="s">
        <v>68</v>
      </c>
      <c r="X407" t="s">
        <v>68</v>
      </c>
      <c r="Y407" t="s">
        <v>68</v>
      </c>
      <c r="Z407" t="s">
        <v>68</v>
      </c>
      <c r="AA407" t="s">
        <v>68</v>
      </c>
      <c r="AB407" t="s">
        <v>68</v>
      </c>
      <c r="AC407" t="s">
        <v>4217</v>
      </c>
      <c r="AD407" t="s">
        <v>4217</v>
      </c>
      <c r="AE407" t="s">
        <v>4217</v>
      </c>
      <c r="AF407" t="s">
        <v>4217</v>
      </c>
      <c r="AG407" t="s">
        <v>4217</v>
      </c>
      <c r="AH407" t="s">
        <v>4217</v>
      </c>
      <c r="AI407" t="s">
        <v>68</v>
      </c>
      <c r="AJ407" t="s">
        <v>68</v>
      </c>
      <c r="AK407" t="s">
        <v>68</v>
      </c>
      <c r="AL407" t="s">
        <v>68</v>
      </c>
      <c r="AM407" t="s">
        <v>68</v>
      </c>
      <c r="AN407" t="s">
        <v>68</v>
      </c>
      <c r="AO407" t="s">
        <v>68</v>
      </c>
      <c r="AP407" t="s">
        <v>68</v>
      </c>
      <c r="AQ407" t="s">
        <v>68</v>
      </c>
      <c r="AR407" t="s">
        <v>68</v>
      </c>
      <c r="AS407" t="s">
        <v>68</v>
      </c>
      <c r="AT407" t="s">
        <v>68</v>
      </c>
      <c r="AU407" t="s">
        <v>68</v>
      </c>
      <c r="AV407" t="s">
        <v>3181</v>
      </c>
      <c r="AW407" t="s">
        <v>68</v>
      </c>
      <c r="AX407" t="s">
        <v>3186</v>
      </c>
      <c r="AY407" t="s">
        <v>3187</v>
      </c>
      <c r="AZ407" t="s">
        <v>4771</v>
      </c>
      <c r="BA407" t="s">
        <v>3182</v>
      </c>
      <c r="BB407" t="s">
        <v>68</v>
      </c>
      <c r="BC407" t="s">
        <v>68</v>
      </c>
      <c r="BD407" t="s">
        <v>68</v>
      </c>
      <c r="BE407" t="s">
        <v>3188</v>
      </c>
      <c r="BF407" t="s">
        <v>68</v>
      </c>
    </row>
    <row r="408" spans="1:58" x14ac:dyDescent="0.35">
      <c r="A408" t="s">
        <v>58</v>
      </c>
      <c r="B408" t="s">
        <v>59</v>
      </c>
      <c r="C408" t="s">
        <v>60</v>
      </c>
      <c r="D408" t="s">
        <v>61</v>
      </c>
      <c r="E408" s="7" t="s">
        <v>62</v>
      </c>
      <c r="F408" s="7" t="s">
        <v>3178</v>
      </c>
      <c r="G408" s="7" t="s">
        <v>3189</v>
      </c>
      <c r="H408" t="s">
        <v>3180</v>
      </c>
      <c r="I408" t="s">
        <v>3181</v>
      </c>
      <c r="J408" t="s">
        <v>214</v>
      </c>
      <c r="K408" t="s">
        <v>3181</v>
      </c>
      <c r="L408">
        <v>1</v>
      </c>
      <c r="M408">
        <v>1</v>
      </c>
      <c r="N408">
        <v>144</v>
      </c>
      <c r="O408">
        <v>89</v>
      </c>
      <c r="P408" t="s">
        <v>4502</v>
      </c>
      <c r="Q408" t="s">
        <v>67</v>
      </c>
      <c r="R408" s="5">
        <v>40274340</v>
      </c>
      <c r="S408" t="s">
        <v>68</v>
      </c>
      <c r="T408" t="s">
        <v>3190</v>
      </c>
      <c r="U408" t="s">
        <v>3191</v>
      </c>
      <c r="V408" t="s">
        <v>68</v>
      </c>
      <c r="W408" t="s">
        <v>68</v>
      </c>
      <c r="X408" t="s">
        <v>68</v>
      </c>
      <c r="Y408" t="s">
        <v>68</v>
      </c>
      <c r="Z408" t="s">
        <v>68</v>
      </c>
      <c r="AA408" t="s">
        <v>68</v>
      </c>
      <c r="AB408" t="s">
        <v>68</v>
      </c>
      <c r="AC408" t="s">
        <v>4217</v>
      </c>
      <c r="AD408" t="s">
        <v>4217</v>
      </c>
      <c r="AE408" t="s">
        <v>4217</v>
      </c>
      <c r="AF408" t="s">
        <v>4217</v>
      </c>
      <c r="AG408" t="s">
        <v>4217</v>
      </c>
      <c r="AH408" t="s">
        <v>4217</v>
      </c>
      <c r="AI408" t="s">
        <v>68</v>
      </c>
      <c r="AJ408" t="s">
        <v>68</v>
      </c>
      <c r="AK408" t="s">
        <v>68</v>
      </c>
      <c r="AL408" t="s">
        <v>68</v>
      </c>
      <c r="AM408" t="s">
        <v>68</v>
      </c>
      <c r="AN408" t="s">
        <v>68</v>
      </c>
      <c r="AO408" t="s">
        <v>68</v>
      </c>
      <c r="AP408" t="s">
        <v>68</v>
      </c>
      <c r="AQ408" t="s">
        <v>68</v>
      </c>
      <c r="AR408" t="s">
        <v>68</v>
      </c>
      <c r="AS408" t="s">
        <v>68</v>
      </c>
      <c r="AT408" t="s">
        <v>68</v>
      </c>
      <c r="AU408" t="s">
        <v>68</v>
      </c>
      <c r="AV408" t="s">
        <v>3181</v>
      </c>
      <c r="AW408" t="s">
        <v>68</v>
      </c>
      <c r="AX408" t="s">
        <v>3186</v>
      </c>
      <c r="AY408" t="s">
        <v>3187</v>
      </c>
      <c r="AZ408" t="s">
        <v>4772</v>
      </c>
      <c r="BA408" t="s">
        <v>3182</v>
      </c>
      <c r="BB408" t="s">
        <v>68</v>
      </c>
      <c r="BC408" t="s">
        <v>68</v>
      </c>
      <c r="BD408" t="s">
        <v>68</v>
      </c>
      <c r="BE408" t="s">
        <v>3192</v>
      </c>
      <c r="BF408" t="s">
        <v>68</v>
      </c>
    </row>
    <row r="409" spans="1:58" x14ac:dyDescent="0.35">
      <c r="A409" t="s">
        <v>58</v>
      </c>
      <c r="B409" t="s">
        <v>59</v>
      </c>
      <c r="C409" t="s">
        <v>60</v>
      </c>
      <c r="D409" t="s">
        <v>61</v>
      </c>
      <c r="E409" s="7" t="s">
        <v>62</v>
      </c>
      <c r="F409" s="7" t="s">
        <v>3178</v>
      </c>
      <c r="G409" s="7" t="s">
        <v>3193</v>
      </c>
      <c r="H409" t="s">
        <v>3194</v>
      </c>
      <c r="I409" t="s">
        <v>3181</v>
      </c>
      <c r="J409" t="s">
        <v>214</v>
      </c>
      <c r="K409" t="s">
        <v>3181</v>
      </c>
      <c r="L409">
        <v>1</v>
      </c>
      <c r="M409">
        <v>1</v>
      </c>
      <c r="N409">
        <v>144</v>
      </c>
      <c r="O409">
        <v>89</v>
      </c>
      <c r="P409" t="s">
        <v>4502</v>
      </c>
      <c r="Q409" t="s">
        <v>67</v>
      </c>
      <c r="R409" s="5">
        <v>40274339</v>
      </c>
      <c r="S409" t="s">
        <v>68</v>
      </c>
      <c r="T409" t="s">
        <v>3195</v>
      </c>
      <c r="U409" t="s">
        <v>68</v>
      </c>
      <c r="V409" t="s">
        <v>68</v>
      </c>
      <c r="W409" t="s">
        <v>68</v>
      </c>
      <c r="X409" t="s">
        <v>68</v>
      </c>
      <c r="Y409" t="s">
        <v>68</v>
      </c>
      <c r="Z409" t="s">
        <v>68</v>
      </c>
      <c r="AA409" t="s">
        <v>68</v>
      </c>
      <c r="AB409" t="s">
        <v>68</v>
      </c>
      <c r="AC409" t="s">
        <v>4217</v>
      </c>
      <c r="AD409" t="s">
        <v>4217</v>
      </c>
      <c r="AE409" t="s">
        <v>4217</v>
      </c>
      <c r="AF409" t="s">
        <v>4217</v>
      </c>
      <c r="AG409" t="s">
        <v>4217</v>
      </c>
      <c r="AH409" t="s">
        <v>4217</v>
      </c>
      <c r="AI409" t="s">
        <v>68</v>
      </c>
      <c r="AJ409" t="s">
        <v>68</v>
      </c>
      <c r="AK409" t="s">
        <v>68</v>
      </c>
      <c r="AL409" t="s">
        <v>68</v>
      </c>
      <c r="AM409" t="s">
        <v>68</v>
      </c>
      <c r="AN409" t="s">
        <v>68</v>
      </c>
      <c r="AO409" t="s">
        <v>68</v>
      </c>
      <c r="AP409" t="s">
        <v>68</v>
      </c>
      <c r="AQ409" t="s">
        <v>68</v>
      </c>
      <c r="AR409" t="s">
        <v>68</v>
      </c>
      <c r="AS409" t="s">
        <v>68</v>
      </c>
      <c r="AT409" t="s">
        <v>68</v>
      </c>
      <c r="AU409" t="s">
        <v>68</v>
      </c>
      <c r="AV409" t="s">
        <v>3181</v>
      </c>
      <c r="AW409" t="s">
        <v>68</v>
      </c>
      <c r="AX409" t="s">
        <v>3186</v>
      </c>
      <c r="AY409" t="s">
        <v>3187</v>
      </c>
      <c r="AZ409" t="s">
        <v>4773</v>
      </c>
      <c r="BA409" t="s">
        <v>3182</v>
      </c>
      <c r="BB409" t="s">
        <v>68</v>
      </c>
      <c r="BC409" t="s">
        <v>68</v>
      </c>
      <c r="BD409" t="s">
        <v>68</v>
      </c>
      <c r="BE409" t="s">
        <v>3196</v>
      </c>
      <c r="BF409" t="s">
        <v>68</v>
      </c>
    </row>
    <row r="410" spans="1:58" x14ac:dyDescent="0.35">
      <c r="A410" t="s">
        <v>58</v>
      </c>
      <c r="B410" t="s">
        <v>59</v>
      </c>
      <c r="C410" t="s">
        <v>60</v>
      </c>
      <c r="D410" t="s">
        <v>61</v>
      </c>
      <c r="E410" s="7" t="s">
        <v>62</v>
      </c>
      <c r="F410" s="7" t="s">
        <v>3178</v>
      </c>
      <c r="G410" s="7" t="s">
        <v>3197</v>
      </c>
      <c r="H410" t="s">
        <v>3180</v>
      </c>
      <c r="I410" t="s">
        <v>3181</v>
      </c>
      <c r="J410" t="s">
        <v>214</v>
      </c>
      <c r="K410" t="s">
        <v>3181</v>
      </c>
      <c r="L410">
        <v>1</v>
      </c>
      <c r="M410">
        <v>1</v>
      </c>
      <c r="N410">
        <v>144</v>
      </c>
      <c r="O410">
        <v>89</v>
      </c>
      <c r="P410" t="s">
        <v>4502</v>
      </c>
      <c r="Q410" t="s">
        <v>67</v>
      </c>
      <c r="R410" s="5">
        <v>40274341</v>
      </c>
      <c r="S410" t="s">
        <v>68</v>
      </c>
      <c r="T410" t="s">
        <v>3198</v>
      </c>
      <c r="U410" t="s">
        <v>3199</v>
      </c>
      <c r="V410" t="s">
        <v>68</v>
      </c>
      <c r="W410" t="s">
        <v>68</v>
      </c>
      <c r="X410" t="s">
        <v>68</v>
      </c>
      <c r="Y410" t="s">
        <v>68</v>
      </c>
      <c r="Z410" t="s">
        <v>68</v>
      </c>
      <c r="AA410" t="s">
        <v>68</v>
      </c>
      <c r="AB410" t="s">
        <v>68</v>
      </c>
      <c r="AC410" t="s">
        <v>4217</v>
      </c>
      <c r="AD410" t="s">
        <v>4217</v>
      </c>
      <c r="AE410" t="s">
        <v>4217</v>
      </c>
      <c r="AF410" t="s">
        <v>4217</v>
      </c>
      <c r="AG410" t="s">
        <v>4217</v>
      </c>
      <c r="AH410" t="s">
        <v>4217</v>
      </c>
      <c r="AI410" t="s">
        <v>68</v>
      </c>
      <c r="AJ410" t="s">
        <v>68</v>
      </c>
      <c r="AK410" t="s">
        <v>68</v>
      </c>
      <c r="AL410" t="s">
        <v>68</v>
      </c>
      <c r="AM410" t="s">
        <v>68</v>
      </c>
      <c r="AN410" t="s">
        <v>68</v>
      </c>
      <c r="AO410" t="s">
        <v>68</v>
      </c>
      <c r="AP410" t="s">
        <v>68</v>
      </c>
      <c r="AQ410" t="s">
        <v>68</v>
      </c>
      <c r="AR410" t="s">
        <v>68</v>
      </c>
      <c r="AS410" t="s">
        <v>68</v>
      </c>
      <c r="AT410" t="s">
        <v>68</v>
      </c>
      <c r="AU410" t="s">
        <v>68</v>
      </c>
      <c r="AV410" t="s">
        <v>3181</v>
      </c>
      <c r="AW410" t="s">
        <v>68</v>
      </c>
      <c r="AX410" t="s">
        <v>3186</v>
      </c>
      <c r="AY410" t="s">
        <v>3187</v>
      </c>
      <c r="AZ410" t="s">
        <v>4774</v>
      </c>
      <c r="BA410" t="s">
        <v>3182</v>
      </c>
      <c r="BB410" t="s">
        <v>68</v>
      </c>
      <c r="BC410" t="s">
        <v>68</v>
      </c>
      <c r="BD410" t="s">
        <v>68</v>
      </c>
      <c r="BE410" t="s">
        <v>3200</v>
      </c>
      <c r="BF410" t="s">
        <v>68</v>
      </c>
    </row>
    <row r="411" spans="1:58" x14ac:dyDescent="0.35">
      <c r="A411" t="s">
        <v>58</v>
      </c>
      <c r="B411" t="s">
        <v>59</v>
      </c>
      <c r="C411" t="s">
        <v>60</v>
      </c>
      <c r="D411" t="s">
        <v>61</v>
      </c>
      <c r="E411" s="7" t="s">
        <v>62</v>
      </c>
      <c r="F411" s="7" t="s">
        <v>3178</v>
      </c>
      <c r="G411" s="7" t="s">
        <v>3201</v>
      </c>
      <c r="H411" t="s">
        <v>3194</v>
      </c>
      <c r="I411" t="s">
        <v>3181</v>
      </c>
      <c r="J411" t="s">
        <v>214</v>
      </c>
      <c r="K411" t="s">
        <v>3181</v>
      </c>
      <c r="L411">
        <v>1</v>
      </c>
      <c r="M411">
        <v>1</v>
      </c>
      <c r="N411">
        <v>144</v>
      </c>
      <c r="O411">
        <v>89</v>
      </c>
      <c r="P411" t="s">
        <v>4502</v>
      </c>
      <c r="Q411" t="s">
        <v>67</v>
      </c>
      <c r="R411" s="5">
        <v>8904252611347</v>
      </c>
      <c r="S411" t="s">
        <v>68</v>
      </c>
      <c r="T411" t="s">
        <v>3202</v>
      </c>
      <c r="U411" t="s">
        <v>68</v>
      </c>
      <c r="V411" t="s">
        <v>68</v>
      </c>
      <c r="W411" t="s">
        <v>68</v>
      </c>
      <c r="X411" t="s">
        <v>68</v>
      </c>
      <c r="Y411" t="s">
        <v>68</v>
      </c>
      <c r="Z411" t="s">
        <v>68</v>
      </c>
      <c r="AA411" t="s">
        <v>68</v>
      </c>
      <c r="AB411" t="s">
        <v>68</v>
      </c>
      <c r="AC411" t="s">
        <v>4217</v>
      </c>
      <c r="AD411" t="s">
        <v>4217</v>
      </c>
      <c r="AE411" t="s">
        <v>4217</v>
      </c>
      <c r="AF411" t="s">
        <v>4217</v>
      </c>
      <c r="AG411" t="s">
        <v>4217</v>
      </c>
      <c r="AH411" t="s">
        <v>4217</v>
      </c>
      <c r="AI411" t="s">
        <v>68</v>
      </c>
      <c r="AJ411" t="s">
        <v>68</v>
      </c>
      <c r="AK411" t="s">
        <v>68</v>
      </c>
      <c r="AL411" t="s">
        <v>68</v>
      </c>
      <c r="AM411" t="s">
        <v>68</v>
      </c>
      <c r="AN411" t="s">
        <v>68</v>
      </c>
      <c r="AO411" t="s">
        <v>68</v>
      </c>
      <c r="AP411" t="s">
        <v>68</v>
      </c>
      <c r="AQ411" t="s">
        <v>68</v>
      </c>
      <c r="AR411" t="s">
        <v>68</v>
      </c>
      <c r="AS411" t="s">
        <v>68</v>
      </c>
      <c r="AT411" t="s">
        <v>68</v>
      </c>
      <c r="AU411" t="s">
        <v>68</v>
      </c>
      <c r="AV411" t="s">
        <v>3181</v>
      </c>
      <c r="AW411" t="s">
        <v>68</v>
      </c>
      <c r="AX411" t="s">
        <v>3186</v>
      </c>
      <c r="AY411" t="s">
        <v>3187</v>
      </c>
      <c r="AZ411" t="s">
        <v>4775</v>
      </c>
      <c r="BA411" t="s">
        <v>3182</v>
      </c>
      <c r="BB411" t="s">
        <v>68</v>
      </c>
      <c r="BC411" t="s">
        <v>68</v>
      </c>
      <c r="BD411" t="s">
        <v>68</v>
      </c>
      <c r="BE411" t="s">
        <v>3203</v>
      </c>
      <c r="BF411" t="s">
        <v>68</v>
      </c>
    </row>
    <row r="412" spans="1:58" x14ac:dyDescent="0.35">
      <c r="A412" t="s">
        <v>58</v>
      </c>
      <c r="B412" t="s">
        <v>59</v>
      </c>
      <c r="C412" t="s">
        <v>60</v>
      </c>
      <c r="D412" t="s">
        <v>61</v>
      </c>
      <c r="E412" s="7" t="s">
        <v>62</v>
      </c>
      <c r="F412" s="7" t="s">
        <v>3204</v>
      </c>
      <c r="G412" s="7" t="s">
        <v>3205</v>
      </c>
      <c r="H412" t="s">
        <v>3206</v>
      </c>
      <c r="I412" t="s">
        <v>3207</v>
      </c>
      <c r="J412" t="s">
        <v>596</v>
      </c>
      <c r="K412" t="s">
        <v>3207</v>
      </c>
      <c r="L412">
        <v>1</v>
      </c>
      <c r="M412">
        <v>1</v>
      </c>
      <c r="N412">
        <v>299</v>
      </c>
      <c r="O412">
        <v>149</v>
      </c>
      <c r="P412" t="s">
        <v>3208</v>
      </c>
      <c r="Q412" t="s">
        <v>67</v>
      </c>
      <c r="R412" s="5">
        <v>40291191</v>
      </c>
      <c r="S412" t="s">
        <v>68</v>
      </c>
      <c r="T412" t="s">
        <v>3209</v>
      </c>
      <c r="U412" t="s">
        <v>3210</v>
      </c>
      <c r="V412" t="s">
        <v>3211</v>
      </c>
      <c r="W412" t="s">
        <v>3212</v>
      </c>
      <c r="X412" t="s">
        <v>3213</v>
      </c>
      <c r="Y412" t="s">
        <v>3214</v>
      </c>
      <c r="Z412" t="s">
        <v>3215</v>
      </c>
      <c r="AA412" t="s">
        <v>68</v>
      </c>
      <c r="AB412" t="s">
        <v>68</v>
      </c>
      <c r="AC412" t="s">
        <v>4217</v>
      </c>
      <c r="AD412" t="s">
        <v>4217</v>
      </c>
      <c r="AE412" t="s">
        <v>4217</v>
      </c>
      <c r="AF412" t="s">
        <v>4217</v>
      </c>
      <c r="AG412" t="s">
        <v>4217</v>
      </c>
      <c r="AH412" t="s">
        <v>4217</v>
      </c>
      <c r="AI412" t="s">
        <v>68</v>
      </c>
      <c r="AJ412" t="s">
        <v>68</v>
      </c>
      <c r="AK412" t="s">
        <v>68</v>
      </c>
      <c r="AL412" t="s">
        <v>68</v>
      </c>
      <c r="AM412" t="s">
        <v>68</v>
      </c>
      <c r="AN412" t="s">
        <v>68</v>
      </c>
      <c r="AO412" t="s">
        <v>68</v>
      </c>
      <c r="AP412" t="s">
        <v>68</v>
      </c>
      <c r="AQ412" t="s">
        <v>68</v>
      </c>
      <c r="AR412" t="s">
        <v>68</v>
      </c>
      <c r="AS412" t="s">
        <v>68</v>
      </c>
      <c r="AT412" t="s">
        <v>68</v>
      </c>
      <c r="AU412" t="s">
        <v>68</v>
      </c>
      <c r="AV412" t="s">
        <v>4400</v>
      </c>
      <c r="AW412" t="s">
        <v>68</v>
      </c>
      <c r="AX412" t="s">
        <v>3216</v>
      </c>
      <c r="AY412" t="s">
        <v>3217</v>
      </c>
      <c r="AZ412" t="s">
        <v>5059</v>
      </c>
      <c r="BA412" t="s">
        <v>3208</v>
      </c>
      <c r="BB412" t="s">
        <v>68</v>
      </c>
      <c r="BC412" t="s">
        <v>68</v>
      </c>
      <c r="BD412" t="s">
        <v>68</v>
      </c>
      <c r="BE412" t="s">
        <v>3218</v>
      </c>
      <c r="BF412" t="s">
        <v>68</v>
      </c>
    </row>
    <row r="413" spans="1:58" ht="409.5" x14ac:dyDescent="0.35">
      <c r="A413" t="s">
        <v>58</v>
      </c>
      <c r="B413" t="s">
        <v>59</v>
      </c>
      <c r="C413" t="s">
        <v>60</v>
      </c>
      <c r="D413" t="s">
        <v>61</v>
      </c>
      <c r="E413" s="7" t="s">
        <v>62</v>
      </c>
      <c r="F413" s="7" t="s">
        <v>3204</v>
      </c>
      <c r="G413" s="7" t="s">
        <v>3219</v>
      </c>
      <c r="H413" t="s">
        <v>3220</v>
      </c>
      <c r="I413" t="s">
        <v>473</v>
      </c>
      <c r="J413" t="s">
        <v>214</v>
      </c>
      <c r="K413" t="s">
        <v>473</v>
      </c>
      <c r="L413">
        <v>1</v>
      </c>
      <c r="M413">
        <v>1</v>
      </c>
      <c r="N413">
        <v>1499</v>
      </c>
      <c r="O413">
        <v>349</v>
      </c>
      <c r="P413" t="s">
        <v>3208</v>
      </c>
      <c r="Q413" t="s">
        <v>67</v>
      </c>
      <c r="R413" s="5">
        <v>40271479</v>
      </c>
      <c r="S413" t="s">
        <v>68</v>
      </c>
      <c r="T413" t="s">
        <v>3221</v>
      </c>
      <c r="U413" t="s">
        <v>3222</v>
      </c>
      <c r="V413" t="s">
        <v>3223</v>
      </c>
      <c r="W413" t="s">
        <v>3224</v>
      </c>
      <c r="X413" t="s">
        <v>3225</v>
      </c>
      <c r="Y413" t="s">
        <v>3226</v>
      </c>
      <c r="Z413" t="s">
        <v>3227</v>
      </c>
      <c r="AA413" t="s">
        <v>68</v>
      </c>
      <c r="AB413" t="s">
        <v>68</v>
      </c>
      <c r="AC413" t="s">
        <v>4217</v>
      </c>
      <c r="AD413" t="s">
        <v>4217</v>
      </c>
      <c r="AE413" t="s">
        <v>4217</v>
      </c>
      <c r="AF413" t="s">
        <v>4217</v>
      </c>
      <c r="AG413" t="s">
        <v>4217</v>
      </c>
      <c r="AH413" t="s">
        <v>4217</v>
      </c>
      <c r="AI413" t="s">
        <v>68</v>
      </c>
      <c r="AJ413" t="s">
        <v>68</v>
      </c>
      <c r="AK413" t="s">
        <v>68</v>
      </c>
      <c r="AL413" t="s">
        <v>68</v>
      </c>
      <c r="AM413" t="s">
        <v>68</v>
      </c>
      <c r="AN413" t="s">
        <v>68</v>
      </c>
      <c r="AO413" t="s">
        <v>68</v>
      </c>
      <c r="AP413" t="s">
        <v>68</v>
      </c>
      <c r="AQ413" t="s">
        <v>68</v>
      </c>
      <c r="AR413" t="s">
        <v>68</v>
      </c>
      <c r="AS413" t="s">
        <v>68</v>
      </c>
      <c r="AT413" t="s">
        <v>68</v>
      </c>
      <c r="AU413" t="s">
        <v>68</v>
      </c>
      <c r="AV413" t="s">
        <v>4228</v>
      </c>
      <c r="AW413" t="s">
        <v>68</v>
      </c>
      <c r="AX413" t="s">
        <v>3228</v>
      </c>
      <c r="AY413" t="s">
        <v>3229</v>
      </c>
      <c r="AZ413" t="s">
        <v>4776</v>
      </c>
      <c r="BA413" t="s">
        <v>3208</v>
      </c>
      <c r="BB413" t="s">
        <v>68</v>
      </c>
      <c r="BC413" t="s">
        <v>68</v>
      </c>
      <c r="BD413" t="s">
        <v>68</v>
      </c>
      <c r="BE413" s="9" t="s">
        <v>5101</v>
      </c>
      <c r="BF413" t="s">
        <v>68</v>
      </c>
    </row>
    <row r="414" spans="1:58" x14ac:dyDescent="0.35">
      <c r="A414" t="s">
        <v>58</v>
      </c>
      <c r="B414" t="s">
        <v>59</v>
      </c>
      <c r="C414" t="s">
        <v>60</v>
      </c>
      <c r="D414" t="s">
        <v>61</v>
      </c>
      <c r="E414" s="7" t="s">
        <v>62</v>
      </c>
      <c r="F414" s="7" t="s">
        <v>3204</v>
      </c>
      <c r="G414" s="7" t="s">
        <v>3230</v>
      </c>
      <c r="H414" t="s">
        <v>3220</v>
      </c>
      <c r="I414" t="s">
        <v>473</v>
      </c>
      <c r="J414" t="s">
        <v>214</v>
      </c>
      <c r="K414" t="s">
        <v>473</v>
      </c>
      <c r="L414">
        <v>1</v>
      </c>
      <c r="M414">
        <v>1</v>
      </c>
      <c r="N414">
        <v>1349</v>
      </c>
      <c r="O414">
        <v>349</v>
      </c>
      <c r="P414" t="s">
        <v>3208</v>
      </c>
      <c r="Q414" t="s">
        <v>67</v>
      </c>
      <c r="R414" s="5">
        <v>40271477</v>
      </c>
      <c r="S414" t="s">
        <v>68</v>
      </c>
      <c r="T414" t="s">
        <v>3231</v>
      </c>
      <c r="U414" t="s">
        <v>3232</v>
      </c>
      <c r="V414" t="s">
        <v>3233</v>
      </c>
      <c r="W414" t="s">
        <v>3234</v>
      </c>
      <c r="X414" t="s">
        <v>3235</v>
      </c>
      <c r="Y414" t="s">
        <v>3236</v>
      </c>
      <c r="Z414" t="s">
        <v>3237</v>
      </c>
      <c r="AA414" t="s">
        <v>68</v>
      </c>
      <c r="AB414" t="s">
        <v>68</v>
      </c>
      <c r="AC414" t="s">
        <v>4217</v>
      </c>
      <c r="AD414" t="s">
        <v>4217</v>
      </c>
      <c r="AE414" t="s">
        <v>4217</v>
      </c>
      <c r="AF414" t="s">
        <v>4217</v>
      </c>
      <c r="AG414" t="s">
        <v>4217</v>
      </c>
      <c r="AH414" t="s">
        <v>4217</v>
      </c>
      <c r="AI414" t="s">
        <v>68</v>
      </c>
      <c r="AJ414" t="s">
        <v>68</v>
      </c>
      <c r="AK414" t="s">
        <v>68</v>
      </c>
      <c r="AL414" t="s">
        <v>68</v>
      </c>
      <c r="AM414" t="s">
        <v>68</v>
      </c>
      <c r="AN414" t="s">
        <v>68</v>
      </c>
      <c r="AO414" t="s">
        <v>68</v>
      </c>
      <c r="AP414" t="s">
        <v>68</v>
      </c>
      <c r="AQ414" t="s">
        <v>68</v>
      </c>
      <c r="AR414" t="s">
        <v>68</v>
      </c>
      <c r="AS414" t="s">
        <v>68</v>
      </c>
      <c r="AT414" t="s">
        <v>68</v>
      </c>
      <c r="AU414" t="s">
        <v>68</v>
      </c>
      <c r="AV414" t="s">
        <v>4228</v>
      </c>
      <c r="AW414" t="s">
        <v>68</v>
      </c>
      <c r="AX414" t="s">
        <v>3238</v>
      </c>
      <c r="AY414" t="s">
        <v>3229</v>
      </c>
      <c r="AZ414" t="s">
        <v>4777</v>
      </c>
      <c r="BA414" t="s">
        <v>3208</v>
      </c>
      <c r="BB414" t="s">
        <v>68</v>
      </c>
      <c r="BC414" t="s">
        <v>68</v>
      </c>
      <c r="BD414" t="s">
        <v>68</v>
      </c>
      <c r="BE414" t="s">
        <v>3239</v>
      </c>
      <c r="BF414" t="s">
        <v>68</v>
      </c>
    </row>
    <row r="415" spans="1:58" ht="409.5" x14ac:dyDescent="0.35">
      <c r="A415" t="s">
        <v>58</v>
      </c>
      <c r="B415" t="s">
        <v>59</v>
      </c>
      <c r="C415" t="s">
        <v>60</v>
      </c>
      <c r="D415" t="s">
        <v>61</v>
      </c>
      <c r="E415" s="7" t="s">
        <v>62</v>
      </c>
      <c r="F415" s="7" t="s">
        <v>3204</v>
      </c>
      <c r="G415" s="7" t="s">
        <v>3240</v>
      </c>
      <c r="H415" t="s">
        <v>3220</v>
      </c>
      <c r="I415" t="s">
        <v>473</v>
      </c>
      <c r="J415" t="s">
        <v>214</v>
      </c>
      <c r="K415" t="s">
        <v>473</v>
      </c>
      <c r="L415">
        <v>1</v>
      </c>
      <c r="M415">
        <v>1</v>
      </c>
      <c r="N415">
        <v>1499</v>
      </c>
      <c r="O415">
        <v>349</v>
      </c>
      <c r="P415" t="s">
        <v>3208</v>
      </c>
      <c r="Q415" t="s">
        <v>67</v>
      </c>
      <c r="R415" s="5">
        <v>40271478</v>
      </c>
      <c r="S415" t="s">
        <v>68</v>
      </c>
      <c r="T415" t="s">
        <v>3241</v>
      </c>
      <c r="U415" t="s">
        <v>3242</v>
      </c>
      <c r="V415" t="s">
        <v>3243</v>
      </c>
      <c r="W415" t="s">
        <v>3244</v>
      </c>
      <c r="X415" t="s">
        <v>3245</v>
      </c>
      <c r="Y415" t="s">
        <v>3246</v>
      </c>
      <c r="Z415" t="s">
        <v>3247</v>
      </c>
      <c r="AA415" t="s">
        <v>68</v>
      </c>
      <c r="AB415" t="s">
        <v>68</v>
      </c>
      <c r="AC415" t="s">
        <v>4217</v>
      </c>
      <c r="AD415" t="s">
        <v>4217</v>
      </c>
      <c r="AE415" t="s">
        <v>4217</v>
      </c>
      <c r="AF415" t="s">
        <v>4217</v>
      </c>
      <c r="AG415" t="s">
        <v>4217</v>
      </c>
      <c r="AH415" t="s">
        <v>4217</v>
      </c>
      <c r="AI415" t="s">
        <v>68</v>
      </c>
      <c r="AJ415" t="s">
        <v>68</v>
      </c>
      <c r="AK415" t="s">
        <v>68</v>
      </c>
      <c r="AL415" t="s">
        <v>68</v>
      </c>
      <c r="AM415" t="s">
        <v>68</v>
      </c>
      <c r="AN415" t="s">
        <v>68</v>
      </c>
      <c r="AO415" t="s">
        <v>68</v>
      </c>
      <c r="AP415" t="s">
        <v>68</v>
      </c>
      <c r="AQ415" t="s">
        <v>68</v>
      </c>
      <c r="AR415" t="s">
        <v>68</v>
      </c>
      <c r="AS415" t="s">
        <v>68</v>
      </c>
      <c r="AT415" t="s">
        <v>68</v>
      </c>
      <c r="AU415" t="s">
        <v>68</v>
      </c>
      <c r="AV415" t="s">
        <v>4228</v>
      </c>
      <c r="AW415" t="s">
        <v>68</v>
      </c>
      <c r="AX415" t="s">
        <v>3238</v>
      </c>
      <c r="AY415" t="s">
        <v>3229</v>
      </c>
      <c r="AZ415" t="s">
        <v>4778</v>
      </c>
      <c r="BA415" t="s">
        <v>3208</v>
      </c>
      <c r="BB415" t="s">
        <v>68</v>
      </c>
      <c r="BC415" t="s">
        <v>68</v>
      </c>
      <c r="BD415" t="s">
        <v>68</v>
      </c>
      <c r="BE415" s="9" t="s">
        <v>5102</v>
      </c>
      <c r="BF415" t="s">
        <v>68</v>
      </c>
    </row>
    <row r="416" spans="1:58" x14ac:dyDescent="0.35">
      <c r="A416" t="s">
        <v>58</v>
      </c>
      <c r="B416" t="s">
        <v>59</v>
      </c>
      <c r="C416" t="s">
        <v>60</v>
      </c>
      <c r="D416" t="s">
        <v>61</v>
      </c>
      <c r="E416" s="7" t="s">
        <v>62</v>
      </c>
      <c r="F416" s="7" t="s">
        <v>3204</v>
      </c>
      <c r="G416" s="7" t="s">
        <v>3248</v>
      </c>
      <c r="H416" t="s">
        <v>3249</v>
      </c>
      <c r="I416" t="s">
        <v>3250</v>
      </c>
      <c r="J416" t="s">
        <v>214</v>
      </c>
      <c r="K416" t="s">
        <v>3250</v>
      </c>
      <c r="L416">
        <v>1</v>
      </c>
      <c r="M416">
        <v>1</v>
      </c>
      <c r="N416">
        <v>1149</v>
      </c>
      <c r="O416">
        <v>229</v>
      </c>
      <c r="P416" t="s">
        <v>3208</v>
      </c>
      <c r="Q416" t="s">
        <v>67</v>
      </c>
      <c r="R416" s="5">
        <v>40271476</v>
      </c>
      <c r="S416" t="s">
        <v>68</v>
      </c>
      <c r="T416" t="s">
        <v>3251</v>
      </c>
      <c r="U416" t="s">
        <v>3252</v>
      </c>
      <c r="V416" t="s">
        <v>3253</v>
      </c>
      <c r="W416" t="s">
        <v>3254</v>
      </c>
      <c r="X416" t="s">
        <v>3255</v>
      </c>
      <c r="Y416" t="s">
        <v>3256</v>
      </c>
      <c r="Z416" t="s">
        <v>68</v>
      </c>
      <c r="AA416" t="s">
        <v>68</v>
      </c>
      <c r="AB416" t="s">
        <v>68</v>
      </c>
      <c r="AC416" t="s">
        <v>4217</v>
      </c>
      <c r="AD416" t="s">
        <v>4217</v>
      </c>
      <c r="AE416" t="s">
        <v>4217</v>
      </c>
      <c r="AF416" t="s">
        <v>4217</v>
      </c>
      <c r="AG416" t="s">
        <v>4217</v>
      </c>
      <c r="AH416" t="s">
        <v>4217</v>
      </c>
      <c r="AI416" t="s">
        <v>68</v>
      </c>
      <c r="AJ416" t="s">
        <v>68</v>
      </c>
      <c r="AK416" t="s">
        <v>68</v>
      </c>
      <c r="AL416" t="s">
        <v>68</v>
      </c>
      <c r="AM416" t="s">
        <v>68</v>
      </c>
      <c r="AN416" t="s">
        <v>68</v>
      </c>
      <c r="AO416" t="s">
        <v>68</v>
      </c>
      <c r="AP416" t="s">
        <v>68</v>
      </c>
      <c r="AQ416" t="s">
        <v>68</v>
      </c>
      <c r="AR416" t="s">
        <v>68</v>
      </c>
      <c r="AS416" t="s">
        <v>68</v>
      </c>
      <c r="AT416" t="s">
        <v>68</v>
      </c>
      <c r="AU416" t="s">
        <v>68</v>
      </c>
      <c r="AV416" t="s">
        <v>4237</v>
      </c>
      <c r="AW416" t="s">
        <v>68</v>
      </c>
      <c r="AX416" t="s">
        <v>3238</v>
      </c>
      <c r="AY416" t="s">
        <v>3257</v>
      </c>
      <c r="AZ416" t="s">
        <v>5060</v>
      </c>
      <c r="BA416" t="s">
        <v>3208</v>
      </c>
      <c r="BB416" t="s">
        <v>68</v>
      </c>
      <c r="BC416" t="s">
        <v>68</v>
      </c>
      <c r="BD416" t="s">
        <v>68</v>
      </c>
      <c r="BE416" t="s">
        <v>3258</v>
      </c>
      <c r="BF416" t="s">
        <v>68</v>
      </c>
    </row>
    <row r="417" spans="1:58" ht="409.5" x14ac:dyDescent="0.35">
      <c r="A417" t="s">
        <v>58</v>
      </c>
      <c r="B417" t="s">
        <v>59</v>
      </c>
      <c r="C417" t="s">
        <v>60</v>
      </c>
      <c r="D417" t="s">
        <v>61</v>
      </c>
      <c r="E417" s="7" t="s">
        <v>62</v>
      </c>
      <c r="F417" s="7" t="s">
        <v>3204</v>
      </c>
      <c r="G417" s="7" t="s">
        <v>3259</v>
      </c>
      <c r="H417" t="s">
        <v>3249</v>
      </c>
      <c r="I417" t="s">
        <v>3250</v>
      </c>
      <c r="J417" t="s">
        <v>214</v>
      </c>
      <c r="K417" t="s">
        <v>3250</v>
      </c>
      <c r="L417">
        <v>1</v>
      </c>
      <c r="M417">
        <v>1</v>
      </c>
      <c r="N417">
        <v>999</v>
      </c>
      <c r="O417">
        <v>199</v>
      </c>
      <c r="P417" t="s">
        <v>3208</v>
      </c>
      <c r="Q417" t="s">
        <v>67</v>
      </c>
      <c r="R417" s="5">
        <v>40271475</v>
      </c>
      <c r="S417" t="s">
        <v>68</v>
      </c>
      <c r="T417" t="s">
        <v>3260</v>
      </c>
      <c r="U417" t="s">
        <v>3261</v>
      </c>
      <c r="V417" t="s">
        <v>3262</v>
      </c>
      <c r="W417" t="s">
        <v>3263</v>
      </c>
      <c r="X417" t="s">
        <v>3264</v>
      </c>
      <c r="Y417" t="s">
        <v>3265</v>
      </c>
      <c r="Z417" t="s">
        <v>3266</v>
      </c>
      <c r="AA417" t="s">
        <v>3267</v>
      </c>
      <c r="AB417" t="s">
        <v>68</v>
      </c>
      <c r="AC417" t="s">
        <v>4217</v>
      </c>
      <c r="AD417" t="s">
        <v>4217</v>
      </c>
      <c r="AE417" t="s">
        <v>4217</v>
      </c>
      <c r="AF417" t="s">
        <v>4217</v>
      </c>
      <c r="AG417" t="s">
        <v>4217</v>
      </c>
      <c r="AH417" t="s">
        <v>4217</v>
      </c>
      <c r="AI417" t="s">
        <v>68</v>
      </c>
      <c r="AJ417" t="s">
        <v>68</v>
      </c>
      <c r="AK417" t="s">
        <v>68</v>
      </c>
      <c r="AL417" t="s">
        <v>68</v>
      </c>
      <c r="AM417" t="s">
        <v>68</v>
      </c>
      <c r="AN417" t="s">
        <v>68</v>
      </c>
      <c r="AO417" t="s">
        <v>68</v>
      </c>
      <c r="AP417" t="s">
        <v>68</v>
      </c>
      <c r="AQ417" t="s">
        <v>68</v>
      </c>
      <c r="AR417" t="s">
        <v>68</v>
      </c>
      <c r="AS417" t="s">
        <v>68</v>
      </c>
      <c r="AT417" t="s">
        <v>68</v>
      </c>
      <c r="AU417" t="s">
        <v>68</v>
      </c>
      <c r="AV417" t="s">
        <v>4237</v>
      </c>
      <c r="AW417" t="s">
        <v>68</v>
      </c>
      <c r="AX417" t="s">
        <v>3238</v>
      </c>
      <c r="AY417" t="s">
        <v>3257</v>
      </c>
      <c r="AZ417" t="s">
        <v>4779</v>
      </c>
      <c r="BA417" t="s">
        <v>3208</v>
      </c>
      <c r="BB417" t="s">
        <v>68</v>
      </c>
      <c r="BC417" t="s">
        <v>68</v>
      </c>
      <c r="BD417" t="s">
        <v>68</v>
      </c>
      <c r="BE417" s="9" t="s">
        <v>5103</v>
      </c>
      <c r="BF417" t="s">
        <v>68</v>
      </c>
    </row>
    <row r="418" spans="1:58" x14ac:dyDescent="0.35">
      <c r="A418" t="s">
        <v>58</v>
      </c>
      <c r="B418" t="s">
        <v>59</v>
      </c>
      <c r="C418" t="s">
        <v>60</v>
      </c>
      <c r="D418" t="s">
        <v>61</v>
      </c>
      <c r="E418" s="7" t="s">
        <v>62</v>
      </c>
      <c r="F418" s="7" t="s">
        <v>3204</v>
      </c>
      <c r="G418" s="7" t="s">
        <v>3268</v>
      </c>
      <c r="H418" t="s">
        <v>3269</v>
      </c>
      <c r="I418" t="s">
        <v>174</v>
      </c>
      <c r="J418" t="s">
        <v>86</v>
      </c>
      <c r="K418" t="s">
        <v>174</v>
      </c>
      <c r="L418">
        <v>2</v>
      </c>
      <c r="M418">
        <v>1</v>
      </c>
      <c r="N418">
        <v>1499</v>
      </c>
      <c r="O418">
        <v>379</v>
      </c>
      <c r="P418" t="s">
        <v>3208</v>
      </c>
      <c r="Q418" t="s">
        <v>67</v>
      </c>
      <c r="R418" s="5">
        <v>40271480</v>
      </c>
      <c r="S418" t="s">
        <v>68</v>
      </c>
      <c r="T418" t="s">
        <v>3270</v>
      </c>
      <c r="U418" t="s">
        <v>3271</v>
      </c>
      <c r="V418" t="s">
        <v>3272</v>
      </c>
      <c r="W418" t="s">
        <v>3273</v>
      </c>
      <c r="X418" t="s">
        <v>3274</v>
      </c>
      <c r="Y418" t="s">
        <v>3275</v>
      </c>
      <c r="Z418" t="s">
        <v>3276</v>
      </c>
      <c r="AA418" t="s">
        <v>68</v>
      </c>
      <c r="AB418" t="s">
        <v>68</v>
      </c>
      <c r="AC418" t="s">
        <v>4217</v>
      </c>
      <c r="AD418" t="s">
        <v>4217</v>
      </c>
      <c r="AE418" t="s">
        <v>4217</v>
      </c>
      <c r="AF418" t="s">
        <v>4217</v>
      </c>
      <c r="AG418" t="s">
        <v>4217</v>
      </c>
      <c r="AH418" t="s">
        <v>4217</v>
      </c>
      <c r="AI418" t="s">
        <v>68</v>
      </c>
      <c r="AJ418" t="s">
        <v>68</v>
      </c>
      <c r="AK418" t="s">
        <v>68</v>
      </c>
      <c r="AL418" t="s">
        <v>68</v>
      </c>
      <c r="AM418" t="s">
        <v>68</v>
      </c>
      <c r="AN418" t="s">
        <v>68</v>
      </c>
      <c r="AO418" t="s">
        <v>68</v>
      </c>
      <c r="AP418" t="s">
        <v>68</v>
      </c>
      <c r="AQ418" t="s">
        <v>68</v>
      </c>
      <c r="AR418" t="s">
        <v>68</v>
      </c>
      <c r="AS418" t="s">
        <v>68</v>
      </c>
      <c r="AT418" t="s">
        <v>68</v>
      </c>
      <c r="AU418" t="s">
        <v>68</v>
      </c>
      <c r="AV418" t="s">
        <v>4458</v>
      </c>
      <c r="AW418" t="s">
        <v>68</v>
      </c>
      <c r="AX418" t="s">
        <v>3228</v>
      </c>
      <c r="AY418" t="s">
        <v>3277</v>
      </c>
      <c r="AZ418" t="s">
        <v>5061</v>
      </c>
      <c r="BA418" t="s">
        <v>3208</v>
      </c>
      <c r="BB418" t="s">
        <v>68</v>
      </c>
      <c r="BC418" t="s">
        <v>68</v>
      </c>
      <c r="BD418" t="s">
        <v>68</v>
      </c>
      <c r="BE418" t="s">
        <v>3278</v>
      </c>
      <c r="BF418" t="s">
        <v>68</v>
      </c>
    </row>
    <row r="419" spans="1:58" x14ac:dyDescent="0.35">
      <c r="A419" t="s">
        <v>58</v>
      </c>
      <c r="B419" t="s">
        <v>59</v>
      </c>
      <c r="C419" t="s">
        <v>60</v>
      </c>
      <c r="D419" t="s">
        <v>61</v>
      </c>
      <c r="E419" s="7" t="s">
        <v>62</v>
      </c>
      <c r="F419" s="7" t="s">
        <v>3204</v>
      </c>
      <c r="G419" s="7" t="s">
        <v>3279</v>
      </c>
      <c r="H419" t="s">
        <v>3280</v>
      </c>
      <c r="I419" t="s">
        <v>3281</v>
      </c>
      <c r="J419" t="s">
        <v>214</v>
      </c>
      <c r="K419" t="s">
        <v>3281</v>
      </c>
      <c r="L419">
        <v>1</v>
      </c>
      <c r="M419">
        <v>1</v>
      </c>
      <c r="N419">
        <v>1099</v>
      </c>
      <c r="O419">
        <v>349</v>
      </c>
      <c r="P419" t="s">
        <v>3208</v>
      </c>
      <c r="Q419" t="s">
        <v>67</v>
      </c>
      <c r="R419" s="5">
        <v>40271481</v>
      </c>
      <c r="S419" t="s">
        <v>68</v>
      </c>
      <c r="T419" t="s">
        <v>3282</v>
      </c>
      <c r="U419" t="s">
        <v>3283</v>
      </c>
      <c r="V419" t="s">
        <v>3284</v>
      </c>
      <c r="W419" t="s">
        <v>3285</v>
      </c>
      <c r="X419" t="s">
        <v>3286</v>
      </c>
      <c r="Y419" t="s">
        <v>3287</v>
      </c>
      <c r="Z419" t="s">
        <v>3288</v>
      </c>
      <c r="AA419" t="s">
        <v>68</v>
      </c>
      <c r="AB419" t="s">
        <v>68</v>
      </c>
      <c r="AC419" t="s">
        <v>4217</v>
      </c>
      <c r="AD419" t="s">
        <v>4217</v>
      </c>
      <c r="AE419" t="s">
        <v>4217</v>
      </c>
      <c r="AF419" t="s">
        <v>4217</v>
      </c>
      <c r="AG419" t="s">
        <v>4217</v>
      </c>
      <c r="AH419" t="s">
        <v>4217</v>
      </c>
      <c r="AI419" t="s">
        <v>68</v>
      </c>
      <c r="AJ419" t="s">
        <v>68</v>
      </c>
      <c r="AK419" t="s">
        <v>68</v>
      </c>
      <c r="AL419" t="s">
        <v>68</v>
      </c>
      <c r="AM419" t="s">
        <v>68</v>
      </c>
      <c r="AN419" t="s">
        <v>68</v>
      </c>
      <c r="AO419" t="s">
        <v>68</v>
      </c>
      <c r="AP419" t="s">
        <v>68</v>
      </c>
      <c r="AQ419" t="s">
        <v>68</v>
      </c>
      <c r="AR419" t="s">
        <v>68</v>
      </c>
      <c r="AS419" t="s">
        <v>68</v>
      </c>
      <c r="AT419" t="s">
        <v>68</v>
      </c>
      <c r="AU419" t="s">
        <v>68</v>
      </c>
      <c r="AV419" t="s">
        <v>4227</v>
      </c>
      <c r="AW419" t="s">
        <v>68</v>
      </c>
      <c r="AX419" t="s">
        <v>3228</v>
      </c>
      <c r="AY419" t="s">
        <v>3289</v>
      </c>
      <c r="AZ419" t="s">
        <v>5062</v>
      </c>
      <c r="BA419" t="s">
        <v>3208</v>
      </c>
      <c r="BB419" t="s">
        <v>68</v>
      </c>
      <c r="BC419" t="s">
        <v>68</v>
      </c>
      <c r="BD419" t="s">
        <v>68</v>
      </c>
      <c r="BE419" t="s">
        <v>3290</v>
      </c>
      <c r="BF419" t="s">
        <v>68</v>
      </c>
    </row>
    <row r="420" spans="1:58" x14ac:dyDescent="0.35">
      <c r="A420" t="s">
        <v>58</v>
      </c>
      <c r="B420" t="s">
        <v>59</v>
      </c>
      <c r="C420" t="s">
        <v>60</v>
      </c>
      <c r="D420" t="s">
        <v>61</v>
      </c>
      <c r="E420" s="7" t="s">
        <v>62</v>
      </c>
      <c r="F420" s="7" t="s">
        <v>3204</v>
      </c>
      <c r="G420" s="7" t="s">
        <v>3291</v>
      </c>
      <c r="H420" t="s">
        <v>3292</v>
      </c>
      <c r="I420" t="s">
        <v>174</v>
      </c>
      <c r="J420" t="s">
        <v>86</v>
      </c>
      <c r="K420" t="s">
        <v>174</v>
      </c>
      <c r="L420">
        <v>2</v>
      </c>
      <c r="M420">
        <v>1</v>
      </c>
      <c r="N420">
        <v>749</v>
      </c>
      <c r="O420">
        <v>399</v>
      </c>
      <c r="P420" t="s">
        <v>3208</v>
      </c>
      <c r="Q420" t="s">
        <v>67</v>
      </c>
      <c r="R420" s="5">
        <v>40271468</v>
      </c>
      <c r="S420" t="s">
        <v>68</v>
      </c>
      <c r="T420" t="s">
        <v>3293</v>
      </c>
      <c r="U420" t="s">
        <v>3294</v>
      </c>
      <c r="V420" t="s">
        <v>3295</v>
      </c>
      <c r="W420" t="s">
        <v>3296</v>
      </c>
      <c r="X420" t="s">
        <v>3297</v>
      </c>
      <c r="Y420" t="s">
        <v>3298</v>
      </c>
      <c r="Z420" t="s">
        <v>3299</v>
      </c>
      <c r="AA420" t="s">
        <v>3300</v>
      </c>
      <c r="AB420" t="s">
        <v>68</v>
      </c>
      <c r="AC420" t="s">
        <v>4217</v>
      </c>
      <c r="AD420" t="s">
        <v>4217</v>
      </c>
      <c r="AE420" t="s">
        <v>4217</v>
      </c>
      <c r="AF420" t="s">
        <v>4217</v>
      </c>
      <c r="AG420" t="s">
        <v>4217</v>
      </c>
      <c r="AH420" t="s">
        <v>4217</v>
      </c>
      <c r="AI420" t="s">
        <v>68</v>
      </c>
      <c r="AJ420" t="s">
        <v>68</v>
      </c>
      <c r="AK420" t="s">
        <v>68</v>
      </c>
      <c r="AL420" t="s">
        <v>68</v>
      </c>
      <c r="AM420" t="s">
        <v>68</v>
      </c>
      <c r="AN420" t="s">
        <v>68</v>
      </c>
      <c r="AO420" t="s">
        <v>68</v>
      </c>
      <c r="AP420" t="s">
        <v>68</v>
      </c>
      <c r="AQ420" t="s">
        <v>68</v>
      </c>
      <c r="AR420" t="s">
        <v>68</v>
      </c>
      <c r="AS420" t="s">
        <v>68</v>
      </c>
      <c r="AT420" t="s">
        <v>68</v>
      </c>
      <c r="AU420" t="s">
        <v>68</v>
      </c>
      <c r="AV420" t="s">
        <v>4459</v>
      </c>
      <c r="AW420" t="s">
        <v>68</v>
      </c>
      <c r="AX420" t="s">
        <v>3301</v>
      </c>
      <c r="AY420" t="s">
        <v>3302</v>
      </c>
      <c r="AZ420" t="s">
        <v>4780</v>
      </c>
      <c r="BA420" t="s">
        <v>3208</v>
      </c>
      <c r="BB420" t="s">
        <v>68</v>
      </c>
      <c r="BC420" t="s">
        <v>68</v>
      </c>
      <c r="BD420" t="s">
        <v>68</v>
      </c>
      <c r="BE420" t="s">
        <v>3303</v>
      </c>
      <c r="BF420" t="s">
        <v>68</v>
      </c>
    </row>
    <row r="421" spans="1:58" x14ac:dyDescent="0.35">
      <c r="A421" t="s">
        <v>58</v>
      </c>
      <c r="B421" t="s">
        <v>59</v>
      </c>
      <c r="C421" t="s">
        <v>60</v>
      </c>
      <c r="D421" t="s">
        <v>61</v>
      </c>
      <c r="E421" s="7" t="s">
        <v>62</v>
      </c>
      <c r="F421" s="7" t="s">
        <v>3204</v>
      </c>
      <c r="G421" s="7" t="s">
        <v>3304</v>
      </c>
      <c r="H421" t="s">
        <v>4461</v>
      </c>
      <c r="I421" t="s">
        <v>967</v>
      </c>
      <c r="J421" t="s">
        <v>214</v>
      </c>
      <c r="K421" t="s">
        <v>967</v>
      </c>
      <c r="L421">
        <v>1</v>
      </c>
      <c r="M421">
        <v>1</v>
      </c>
      <c r="N421">
        <v>599</v>
      </c>
      <c r="O421">
        <v>299</v>
      </c>
      <c r="P421" t="s">
        <v>3208</v>
      </c>
      <c r="Q421" t="s">
        <v>67</v>
      </c>
      <c r="R421" s="5">
        <v>40271467</v>
      </c>
      <c r="S421" t="s">
        <v>68</v>
      </c>
      <c r="T421" t="s">
        <v>3305</v>
      </c>
      <c r="U421" t="s">
        <v>3306</v>
      </c>
      <c r="V421" t="s">
        <v>3307</v>
      </c>
      <c r="W421" t="s">
        <v>3308</v>
      </c>
      <c r="X421" t="s">
        <v>3309</v>
      </c>
      <c r="Y421" t="s">
        <v>3310</v>
      </c>
      <c r="Z421" t="s">
        <v>3311</v>
      </c>
      <c r="AA421" t="s">
        <v>68</v>
      </c>
      <c r="AB421" t="s">
        <v>68</v>
      </c>
      <c r="AC421" t="s">
        <v>4217</v>
      </c>
      <c r="AD421" t="s">
        <v>4217</v>
      </c>
      <c r="AE421" t="s">
        <v>4217</v>
      </c>
      <c r="AF421" t="s">
        <v>4217</v>
      </c>
      <c r="AG421" t="s">
        <v>4217</v>
      </c>
      <c r="AH421" t="s">
        <v>4217</v>
      </c>
      <c r="AI421" t="s">
        <v>68</v>
      </c>
      <c r="AJ421" t="s">
        <v>68</v>
      </c>
      <c r="AK421" t="s">
        <v>68</v>
      </c>
      <c r="AL421" t="s">
        <v>68</v>
      </c>
      <c r="AM421" t="s">
        <v>68</v>
      </c>
      <c r="AN421" t="s">
        <v>68</v>
      </c>
      <c r="AO421" t="s">
        <v>68</v>
      </c>
      <c r="AP421" t="s">
        <v>68</v>
      </c>
      <c r="AQ421" t="s">
        <v>68</v>
      </c>
      <c r="AR421" t="s">
        <v>68</v>
      </c>
      <c r="AS421" t="s">
        <v>68</v>
      </c>
      <c r="AT421" t="s">
        <v>68</v>
      </c>
      <c r="AU421" t="s">
        <v>68</v>
      </c>
      <c r="AV421" t="s">
        <v>952</v>
      </c>
      <c r="AW421" t="s">
        <v>68</v>
      </c>
      <c r="AX421" t="s">
        <v>3301</v>
      </c>
      <c r="AY421" t="s">
        <v>3302</v>
      </c>
      <c r="AZ421" t="s">
        <v>4781</v>
      </c>
      <c r="BA421" t="s">
        <v>3208</v>
      </c>
      <c r="BB421" t="s">
        <v>68</v>
      </c>
      <c r="BC421" t="s">
        <v>68</v>
      </c>
      <c r="BD421" t="s">
        <v>68</v>
      </c>
      <c r="BE421" t="s">
        <v>3312</v>
      </c>
      <c r="BF421" t="s">
        <v>68</v>
      </c>
    </row>
    <row r="422" spans="1:58" x14ac:dyDescent="0.35">
      <c r="A422" t="s">
        <v>58</v>
      </c>
      <c r="B422" t="s">
        <v>59</v>
      </c>
      <c r="C422" t="s">
        <v>60</v>
      </c>
      <c r="D422" t="s">
        <v>61</v>
      </c>
      <c r="E422" s="7" t="s">
        <v>62</v>
      </c>
      <c r="F422" s="7" t="s">
        <v>3204</v>
      </c>
      <c r="G422" s="7" t="s">
        <v>3313</v>
      </c>
      <c r="H422" t="s">
        <v>4461</v>
      </c>
      <c r="I422" t="s">
        <v>967</v>
      </c>
      <c r="J422" t="s">
        <v>214</v>
      </c>
      <c r="K422" t="s">
        <v>967</v>
      </c>
      <c r="L422">
        <v>1</v>
      </c>
      <c r="M422">
        <v>1</v>
      </c>
      <c r="N422">
        <v>999</v>
      </c>
      <c r="O422">
        <v>249</v>
      </c>
      <c r="P422" t="s">
        <v>3208</v>
      </c>
      <c r="Q422" t="s">
        <v>67</v>
      </c>
      <c r="R422" s="5">
        <v>40271469</v>
      </c>
      <c r="S422" t="s">
        <v>68</v>
      </c>
      <c r="T422" t="s">
        <v>3314</v>
      </c>
      <c r="U422" t="s">
        <v>3315</v>
      </c>
      <c r="V422" t="s">
        <v>3316</v>
      </c>
      <c r="W422" t="s">
        <v>3317</v>
      </c>
      <c r="X422" t="s">
        <v>3318</v>
      </c>
      <c r="Y422" t="s">
        <v>3319</v>
      </c>
      <c r="Z422" t="s">
        <v>68</v>
      </c>
      <c r="AA422" t="s">
        <v>68</v>
      </c>
      <c r="AB422" t="s">
        <v>68</v>
      </c>
      <c r="AC422" t="s">
        <v>4217</v>
      </c>
      <c r="AD422" t="s">
        <v>4217</v>
      </c>
      <c r="AE422" t="s">
        <v>4217</v>
      </c>
      <c r="AF422" t="s">
        <v>4217</v>
      </c>
      <c r="AG422" t="s">
        <v>4217</v>
      </c>
      <c r="AH422" t="s">
        <v>4217</v>
      </c>
      <c r="AI422" t="s">
        <v>68</v>
      </c>
      <c r="AJ422" t="s">
        <v>68</v>
      </c>
      <c r="AK422" t="s">
        <v>68</v>
      </c>
      <c r="AL422" t="s">
        <v>68</v>
      </c>
      <c r="AM422" t="s">
        <v>68</v>
      </c>
      <c r="AN422" t="s">
        <v>68</v>
      </c>
      <c r="AO422" t="s">
        <v>68</v>
      </c>
      <c r="AP422" t="s">
        <v>68</v>
      </c>
      <c r="AQ422" t="s">
        <v>68</v>
      </c>
      <c r="AR422" t="s">
        <v>68</v>
      </c>
      <c r="AS422" t="s">
        <v>68</v>
      </c>
      <c r="AT422" t="s">
        <v>68</v>
      </c>
      <c r="AU422" t="s">
        <v>68</v>
      </c>
      <c r="AV422" t="s">
        <v>952</v>
      </c>
      <c r="AW422" t="s">
        <v>68</v>
      </c>
      <c r="AX422" t="s">
        <v>3238</v>
      </c>
      <c r="AY422" t="s">
        <v>3302</v>
      </c>
      <c r="AZ422" t="s">
        <v>4782</v>
      </c>
      <c r="BA422" t="s">
        <v>3208</v>
      </c>
      <c r="BB422" t="s">
        <v>68</v>
      </c>
      <c r="BC422" t="s">
        <v>68</v>
      </c>
      <c r="BD422" t="s">
        <v>68</v>
      </c>
      <c r="BE422" t="s">
        <v>3320</v>
      </c>
      <c r="BF422" t="s">
        <v>68</v>
      </c>
    </row>
    <row r="423" spans="1:58" ht="409.5" x14ac:dyDescent="0.35">
      <c r="A423" t="s">
        <v>58</v>
      </c>
      <c r="B423" t="s">
        <v>59</v>
      </c>
      <c r="C423" t="s">
        <v>60</v>
      </c>
      <c r="D423" t="s">
        <v>61</v>
      </c>
      <c r="E423" s="7" t="s">
        <v>62</v>
      </c>
      <c r="F423" s="7" t="s">
        <v>3204</v>
      </c>
      <c r="G423" s="7" t="s">
        <v>3321</v>
      </c>
      <c r="H423" s="8" t="s">
        <v>4461</v>
      </c>
      <c r="I423" t="s">
        <v>3322</v>
      </c>
      <c r="J423" t="s">
        <v>214</v>
      </c>
      <c r="K423" t="s">
        <v>3322</v>
      </c>
      <c r="L423">
        <v>1</v>
      </c>
      <c r="M423">
        <v>1</v>
      </c>
      <c r="N423">
        <v>599</v>
      </c>
      <c r="O423">
        <v>129</v>
      </c>
      <c r="P423" t="s">
        <v>3208</v>
      </c>
      <c r="Q423" t="s">
        <v>67</v>
      </c>
      <c r="R423" s="5">
        <v>40271470</v>
      </c>
      <c r="S423" t="s">
        <v>68</v>
      </c>
      <c r="T423" t="s">
        <v>3323</v>
      </c>
      <c r="U423" t="s">
        <v>3324</v>
      </c>
      <c r="V423" t="s">
        <v>3325</v>
      </c>
      <c r="W423" t="s">
        <v>3326</v>
      </c>
      <c r="X423" t="s">
        <v>3327</v>
      </c>
      <c r="Y423" t="s">
        <v>3328</v>
      </c>
      <c r="Z423" t="s">
        <v>68</v>
      </c>
      <c r="AA423" t="s">
        <v>68</v>
      </c>
      <c r="AB423" t="s">
        <v>68</v>
      </c>
      <c r="AC423" t="s">
        <v>4217</v>
      </c>
      <c r="AD423" t="s">
        <v>4217</v>
      </c>
      <c r="AE423" t="s">
        <v>4217</v>
      </c>
      <c r="AF423" t="s">
        <v>4217</v>
      </c>
      <c r="AG423" t="s">
        <v>4217</v>
      </c>
      <c r="AH423" t="s">
        <v>4217</v>
      </c>
      <c r="AI423" t="s">
        <v>68</v>
      </c>
      <c r="AJ423" t="s">
        <v>68</v>
      </c>
      <c r="AK423" t="s">
        <v>68</v>
      </c>
      <c r="AL423" t="s">
        <v>68</v>
      </c>
      <c r="AM423" t="s">
        <v>68</v>
      </c>
      <c r="AN423" t="s">
        <v>68</v>
      </c>
      <c r="AO423" t="s">
        <v>68</v>
      </c>
      <c r="AP423" t="s">
        <v>68</v>
      </c>
      <c r="AQ423" t="s">
        <v>68</v>
      </c>
      <c r="AR423" t="s">
        <v>68</v>
      </c>
      <c r="AS423" t="s">
        <v>68</v>
      </c>
      <c r="AT423" t="s">
        <v>68</v>
      </c>
      <c r="AU423" t="s">
        <v>68</v>
      </c>
      <c r="AV423" t="s">
        <v>4238</v>
      </c>
      <c r="AW423" t="s">
        <v>68</v>
      </c>
      <c r="AX423" t="s">
        <v>3238</v>
      </c>
      <c r="AY423" t="s">
        <v>3302</v>
      </c>
      <c r="AZ423" t="s">
        <v>4783</v>
      </c>
      <c r="BA423" t="s">
        <v>3208</v>
      </c>
      <c r="BB423" t="s">
        <v>68</v>
      </c>
      <c r="BC423" t="s">
        <v>68</v>
      </c>
      <c r="BD423" t="s">
        <v>68</v>
      </c>
      <c r="BE423" s="9" t="s">
        <v>5104</v>
      </c>
      <c r="BF423" t="s">
        <v>68</v>
      </c>
    </row>
    <row r="424" spans="1:58" x14ac:dyDescent="0.35">
      <c r="A424" t="s">
        <v>58</v>
      </c>
      <c r="B424" t="s">
        <v>59</v>
      </c>
      <c r="C424" t="s">
        <v>60</v>
      </c>
      <c r="D424" t="s">
        <v>61</v>
      </c>
      <c r="E424" s="7" t="s">
        <v>62</v>
      </c>
      <c r="F424" s="7" t="s">
        <v>3204</v>
      </c>
      <c r="G424" s="7" t="s">
        <v>3329</v>
      </c>
      <c r="H424" t="s">
        <v>4460</v>
      </c>
      <c r="I424" t="s">
        <v>3330</v>
      </c>
      <c r="J424" t="s">
        <v>86</v>
      </c>
      <c r="K424" t="s">
        <v>3330</v>
      </c>
      <c r="L424">
        <v>5</v>
      </c>
      <c r="M424">
        <v>1</v>
      </c>
      <c r="N424">
        <v>699</v>
      </c>
      <c r="O424">
        <v>429</v>
      </c>
      <c r="P424" t="s">
        <v>3208</v>
      </c>
      <c r="Q424" t="s">
        <v>67</v>
      </c>
      <c r="R424" s="5">
        <v>40271473</v>
      </c>
      <c r="S424" t="s">
        <v>68</v>
      </c>
      <c r="T424" t="s">
        <v>3331</v>
      </c>
      <c r="U424" t="s">
        <v>3332</v>
      </c>
      <c r="V424" t="s">
        <v>3333</v>
      </c>
      <c r="W424" t="s">
        <v>3334</v>
      </c>
      <c r="X424" t="s">
        <v>3335</v>
      </c>
      <c r="Y424" t="s">
        <v>3336</v>
      </c>
      <c r="Z424" t="s">
        <v>68</v>
      </c>
      <c r="AA424" t="s">
        <v>68</v>
      </c>
      <c r="AB424" t="s">
        <v>68</v>
      </c>
      <c r="AC424" t="s">
        <v>4217</v>
      </c>
      <c r="AD424" t="s">
        <v>4217</v>
      </c>
      <c r="AE424" t="s">
        <v>4217</v>
      </c>
      <c r="AF424" t="s">
        <v>4217</v>
      </c>
      <c r="AG424" t="s">
        <v>4217</v>
      </c>
      <c r="AH424" t="s">
        <v>4217</v>
      </c>
      <c r="AI424" t="s">
        <v>68</v>
      </c>
      <c r="AJ424" t="s">
        <v>68</v>
      </c>
      <c r="AK424" t="s">
        <v>68</v>
      </c>
      <c r="AL424" t="s">
        <v>68</v>
      </c>
      <c r="AM424" t="s">
        <v>68</v>
      </c>
      <c r="AN424" t="s">
        <v>68</v>
      </c>
      <c r="AO424" t="s">
        <v>68</v>
      </c>
      <c r="AP424" t="s">
        <v>68</v>
      </c>
      <c r="AQ424" t="s">
        <v>68</v>
      </c>
      <c r="AR424" t="s">
        <v>68</v>
      </c>
      <c r="AS424" t="s">
        <v>68</v>
      </c>
      <c r="AT424" t="s">
        <v>68</v>
      </c>
      <c r="AU424" t="s">
        <v>68</v>
      </c>
      <c r="AV424" t="s">
        <v>5105</v>
      </c>
      <c r="AW424" t="s">
        <v>68</v>
      </c>
      <c r="AX424" t="s">
        <v>3238</v>
      </c>
      <c r="AY424" t="s">
        <v>3337</v>
      </c>
      <c r="AZ424" t="s">
        <v>5063</v>
      </c>
      <c r="BA424" t="s">
        <v>3208</v>
      </c>
      <c r="BB424" t="s">
        <v>68</v>
      </c>
      <c r="BC424" t="s">
        <v>68</v>
      </c>
      <c r="BD424" t="s">
        <v>68</v>
      </c>
      <c r="BE424" t="s">
        <v>3338</v>
      </c>
      <c r="BF424" t="s">
        <v>68</v>
      </c>
    </row>
    <row r="425" spans="1:58" x14ac:dyDescent="0.35">
      <c r="A425" t="s">
        <v>58</v>
      </c>
      <c r="B425" t="s">
        <v>59</v>
      </c>
      <c r="C425" t="s">
        <v>60</v>
      </c>
      <c r="D425" t="s">
        <v>61</v>
      </c>
      <c r="E425" s="7" t="s">
        <v>62</v>
      </c>
      <c r="F425" s="7" t="s">
        <v>3204</v>
      </c>
      <c r="G425" s="7" t="s">
        <v>3339</v>
      </c>
      <c r="H425" s="8" t="s">
        <v>4462</v>
      </c>
      <c r="I425" t="s">
        <v>1757</v>
      </c>
      <c r="J425" t="s">
        <v>386</v>
      </c>
      <c r="K425" t="s">
        <v>1757</v>
      </c>
      <c r="L425">
        <v>1</v>
      </c>
      <c r="M425">
        <v>1</v>
      </c>
      <c r="N425">
        <v>899</v>
      </c>
      <c r="O425">
        <v>329</v>
      </c>
      <c r="P425" t="s">
        <v>3208</v>
      </c>
      <c r="Q425" t="s">
        <v>67</v>
      </c>
      <c r="R425" s="5">
        <v>40271474</v>
      </c>
      <c r="S425" t="s">
        <v>68</v>
      </c>
      <c r="T425" t="s">
        <v>3340</v>
      </c>
      <c r="U425" t="s">
        <v>3341</v>
      </c>
      <c r="V425" t="s">
        <v>3342</v>
      </c>
      <c r="W425" t="s">
        <v>3343</v>
      </c>
      <c r="X425" t="s">
        <v>3344</v>
      </c>
      <c r="Y425" t="s">
        <v>3345</v>
      </c>
      <c r="Z425" t="s">
        <v>68</v>
      </c>
      <c r="AA425" t="s">
        <v>68</v>
      </c>
      <c r="AB425" t="s">
        <v>68</v>
      </c>
      <c r="AC425" t="s">
        <v>4217</v>
      </c>
      <c r="AD425" t="s">
        <v>4217</v>
      </c>
      <c r="AE425" t="s">
        <v>4217</v>
      </c>
      <c r="AF425" t="s">
        <v>4217</v>
      </c>
      <c r="AG425" t="s">
        <v>4217</v>
      </c>
      <c r="AH425" t="s">
        <v>4217</v>
      </c>
      <c r="AI425" t="s">
        <v>68</v>
      </c>
      <c r="AJ425" t="s">
        <v>68</v>
      </c>
      <c r="AK425" t="s">
        <v>68</v>
      </c>
      <c r="AL425" t="s">
        <v>68</v>
      </c>
      <c r="AM425" t="s">
        <v>68</v>
      </c>
      <c r="AN425" t="s">
        <v>68</v>
      </c>
      <c r="AO425" t="s">
        <v>68</v>
      </c>
      <c r="AP425" t="s">
        <v>68</v>
      </c>
      <c r="AQ425" t="s">
        <v>68</v>
      </c>
      <c r="AR425" t="s">
        <v>68</v>
      </c>
      <c r="AS425" t="s">
        <v>68</v>
      </c>
      <c r="AT425" t="s">
        <v>68</v>
      </c>
      <c r="AU425" t="s">
        <v>68</v>
      </c>
      <c r="AV425" t="s">
        <v>4382</v>
      </c>
      <c r="AW425" t="s">
        <v>68</v>
      </c>
      <c r="AX425" t="s">
        <v>3238</v>
      </c>
      <c r="AY425" t="s">
        <v>3337</v>
      </c>
      <c r="AZ425" t="s">
        <v>5064</v>
      </c>
      <c r="BA425" t="s">
        <v>3208</v>
      </c>
      <c r="BB425" t="s">
        <v>68</v>
      </c>
      <c r="BC425" t="s">
        <v>68</v>
      </c>
      <c r="BD425" t="s">
        <v>68</v>
      </c>
      <c r="BE425" t="s">
        <v>3346</v>
      </c>
      <c r="BF425" t="s">
        <v>68</v>
      </c>
    </row>
    <row r="426" spans="1:58" x14ac:dyDescent="0.35">
      <c r="A426" t="s">
        <v>58</v>
      </c>
      <c r="B426" t="s">
        <v>59</v>
      </c>
      <c r="C426" t="s">
        <v>60</v>
      </c>
      <c r="D426" t="s">
        <v>61</v>
      </c>
      <c r="E426" s="7" t="s">
        <v>62</v>
      </c>
      <c r="F426" s="7" t="s">
        <v>3204</v>
      </c>
      <c r="G426" s="7" t="s">
        <v>3347</v>
      </c>
      <c r="H426" t="s">
        <v>3348</v>
      </c>
      <c r="I426" t="s">
        <v>1585</v>
      </c>
      <c r="J426" t="s">
        <v>214</v>
      </c>
      <c r="K426" t="s">
        <v>1585</v>
      </c>
      <c r="L426">
        <v>1</v>
      </c>
      <c r="M426">
        <v>1</v>
      </c>
      <c r="N426">
        <v>499</v>
      </c>
      <c r="O426">
        <v>229</v>
      </c>
      <c r="P426" t="s">
        <v>3208</v>
      </c>
      <c r="Q426" t="s">
        <v>67</v>
      </c>
      <c r="R426" s="5">
        <v>40291192</v>
      </c>
      <c r="S426" t="s">
        <v>68</v>
      </c>
      <c r="T426" t="s">
        <v>3349</v>
      </c>
      <c r="U426" t="s">
        <v>3350</v>
      </c>
      <c r="V426" t="s">
        <v>3351</v>
      </c>
      <c r="W426" t="s">
        <v>3352</v>
      </c>
      <c r="X426" t="s">
        <v>3353</v>
      </c>
      <c r="Y426" t="s">
        <v>3354</v>
      </c>
      <c r="Z426" t="s">
        <v>3355</v>
      </c>
      <c r="AA426" t="s">
        <v>68</v>
      </c>
      <c r="AB426" t="s">
        <v>68</v>
      </c>
      <c r="AC426" t="s">
        <v>4217</v>
      </c>
      <c r="AD426" t="s">
        <v>4217</v>
      </c>
      <c r="AE426" t="s">
        <v>4217</v>
      </c>
      <c r="AF426" t="s">
        <v>4217</v>
      </c>
      <c r="AG426" t="s">
        <v>4217</v>
      </c>
      <c r="AH426" t="s">
        <v>4217</v>
      </c>
      <c r="AI426" t="s">
        <v>68</v>
      </c>
      <c r="AJ426" t="s">
        <v>68</v>
      </c>
      <c r="AK426" t="s">
        <v>68</v>
      </c>
      <c r="AL426" t="s">
        <v>68</v>
      </c>
      <c r="AM426" t="s">
        <v>68</v>
      </c>
      <c r="AN426" t="s">
        <v>68</v>
      </c>
      <c r="AO426" t="s">
        <v>68</v>
      </c>
      <c r="AP426" t="s">
        <v>68</v>
      </c>
      <c r="AQ426" t="s">
        <v>68</v>
      </c>
      <c r="AR426" t="s">
        <v>68</v>
      </c>
      <c r="AS426" t="s">
        <v>68</v>
      </c>
      <c r="AT426" t="s">
        <v>68</v>
      </c>
      <c r="AU426" t="s">
        <v>68</v>
      </c>
      <c r="AV426" t="s">
        <v>1611</v>
      </c>
      <c r="AW426" t="s">
        <v>68</v>
      </c>
      <c r="AX426" t="s">
        <v>3356</v>
      </c>
      <c r="AY426" t="s">
        <v>3357</v>
      </c>
      <c r="AZ426" t="s">
        <v>5065</v>
      </c>
      <c r="BA426" t="s">
        <v>3208</v>
      </c>
      <c r="BB426" t="s">
        <v>68</v>
      </c>
      <c r="BC426" t="s">
        <v>68</v>
      </c>
      <c r="BD426" t="s">
        <v>68</v>
      </c>
      <c r="BE426" t="s">
        <v>3358</v>
      </c>
      <c r="BF426" t="s">
        <v>68</v>
      </c>
    </row>
    <row r="427" spans="1:58" x14ac:dyDescent="0.35">
      <c r="A427" t="s">
        <v>58</v>
      </c>
      <c r="B427" t="s">
        <v>59</v>
      </c>
      <c r="C427" t="s">
        <v>60</v>
      </c>
      <c r="D427" t="s">
        <v>61</v>
      </c>
      <c r="E427" s="7" t="s">
        <v>62</v>
      </c>
      <c r="F427" s="7" t="s">
        <v>3359</v>
      </c>
      <c r="G427" s="7" t="s">
        <v>3360</v>
      </c>
      <c r="H427" t="s">
        <v>4265</v>
      </c>
      <c r="I427" t="s">
        <v>358</v>
      </c>
      <c r="J427" t="s">
        <v>86</v>
      </c>
      <c r="K427" t="s">
        <v>358</v>
      </c>
      <c r="L427">
        <v>1</v>
      </c>
      <c r="M427">
        <v>1</v>
      </c>
      <c r="N427">
        <v>1280</v>
      </c>
      <c r="O427">
        <v>1099</v>
      </c>
      <c r="P427" t="s">
        <v>3361</v>
      </c>
      <c r="Q427" t="s">
        <v>67</v>
      </c>
      <c r="R427" s="5">
        <v>40247903</v>
      </c>
      <c r="S427" t="s">
        <v>68</v>
      </c>
      <c r="T427" t="s">
        <v>3362</v>
      </c>
      <c r="U427" t="s">
        <v>68</v>
      </c>
      <c r="V427" t="s">
        <v>68</v>
      </c>
      <c r="W427" t="s">
        <v>68</v>
      </c>
      <c r="X427" t="s">
        <v>68</v>
      </c>
      <c r="Y427" t="s">
        <v>68</v>
      </c>
      <c r="Z427" t="s">
        <v>68</v>
      </c>
      <c r="AA427" t="s">
        <v>68</v>
      </c>
      <c r="AB427" t="s">
        <v>68</v>
      </c>
      <c r="AC427" t="s">
        <v>4217</v>
      </c>
      <c r="AD427" t="s">
        <v>4217</v>
      </c>
      <c r="AE427" t="s">
        <v>4217</v>
      </c>
      <c r="AF427" t="s">
        <v>4217</v>
      </c>
      <c r="AG427" t="s">
        <v>4217</v>
      </c>
      <c r="AH427" t="s">
        <v>4217</v>
      </c>
      <c r="AI427" t="s">
        <v>68</v>
      </c>
      <c r="AJ427" t="s">
        <v>68</v>
      </c>
      <c r="AK427" t="s">
        <v>68</v>
      </c>
      <c r="AL427" t="s">
        <v>68</v>
      </c>
      <c r="AM427" t="s">
        <v>68</v>
      </c>
      <c r="AN427" t="s">
        <v>68</v>
      </c>
      <c r="AO427" t="s">
        <v>68</v>
      </c>
      <c r="AP427" t="s">
        <v>68</v>
      </c>
      <c r="AQ427" t="s">
        <v>68</v>
      </c>
      <c r="AR427" t="s">
        <v>68</v>
      </c>
      <c r="AS427" t="s">
        <v>68</v>
      </c>
      <c r="AT427" t="s">
        <v>68</v>
      </c>
      <c r="AU427" t="s">
        <v>68</v>
      </c>
      <c r="AV427" t="s">
        <v>4217</v>
      </c>
      <c r="AW427" t="s">
        <v>68</v>
      </c>
      <c r="AX427" t="s">
        <v>3363</v>
      </c>
      <c r="AY427" t="s">
        <v>3364</v>
      </c>
      <c r="AZ427" t="s">
        <v>4784</v>
      </c>
      <c r="BA427" t="s">
        <v>3361</v>
      </c>
      <c r="BB427" t="s">
        <v>68</v>
      </c>
      <c r="BC427" t="s">
        <v>68</v>
      </c>
      <c r="BD427" t="s">
        <v>68</v>
      </c>
      <c r="BE427" t="s">
        <v>3365</v>
      </c>
      <c r="BF427" t="s">
        <v>68</v>
      </c>
    </row>
    <row r="428" spans="1:58" x14ac:dyDescent="0.35">
      <c r="A428" t="s">
        <v>58</v>
      </c>
      <c r="B428" t="s">
        <v>59</v>
      </c>
      <c r="C428" t="s">
        <v>60</v>
      </c>
      <c r="D428" t="s">
        <v>61</v>
      </c>
      <c r="E428" s="7" t="s">
        <v>62</v>
      </c>
      <c r="F428" s="7" t="s">
        <v>3359</v>
      </c>
      <c r="G428" s="7" t="s">
        <v>3366</v>
      </c>
      <c r="H428" t="s">
        <v>3367</v>
      </c>
      <c r="I428" t="s">
        <v>615</v>
      </c>
      <c r="J428" t="s">
        <v>386</v>
      </c>
      <c r="K428" t="s">
        <v>615</v>
      </c>
      <c r="L428">
        <v>1</v>
      </c>
      <c r="M428">
        <v>1</v>
      </c>
      <c r="N428">
        <v>435</v>
      </c>
      <c r="O428">
        <v>369</v>
      </c>
      <c r="P428" t="s">
        <v>3361</v>
      </c>
      <c r="Q428" t="s">
        <v>67</v>
      </c>
      <c r="R428" s="5">
        <v>8903254135547</v>
      </c>
      <c r="S428" t="s">
        <v>68</v>
      </c>
      <c r="T428" t="s">
        <v>3368</v>
      </c>
      <c r="U428" t="s">
        <v>68</v>
      </c>
      <c r="V428" t="s">
        <v>68</v>
      </c>
      <c r="W428" t="s">
        <v>68</v>
      </c>
      <c r="X428" t="s">
        <v>68</v>
      </c>
      <c r="Y428" t="s">
        <v>68</v>
      </c>
      <c r="Z428" t="s">
        <v>68</v>
      </c>
      <c r="AA428" t="s">
        <v>68</v>
      </c>
      <c r="AB428" t="s">
        <v>68</v>
      </c>
      <c r="AC428" t="s">
        <v>4217</v>
      </c>
      <c r="AD428" t="s">
        <v>4217</v>
      </c>
      <c r="AE428" t="s">
        <v>4217</v>
      </c>
      <c r="AF428" t="s">
        <v>4217</v>
      </c>
      <c r="AG428" t="s">
        <v>4217</v>
      </c>
      <c r="AH428" t="s">
        <v>4217</v>
      </c>
      <c r="AI428" t="s">
        <v>68</v>
      </c>
      <c r="AJ428" t="s">
        <v>68</v>
      </c>
      <c r="AK428" t="s">
        <v>68</v>
      </c>
      <c r="AL428" t="s">
        <v>68</v>
      </c>
      <c r="AM428" t="s">
        <v>68</v>
      </c>
      <c r="AN428" t="s">
        <v>68</v>
      </c>
      <c r="AO428" t="s">
        <v>68</v>
      </c>
      <c r="AP428" t="s">
        <v>68</v>
      </c>
      <c r="AQ428" t="s">
        <v>68</v>
      </c>
      <c r="AR428" t="s">
        <v>68</v>
      </c>
      <c r="AS428" t="s">
        <v>68</v>
      </c>
      <c r="AT428" t="s">
        <v>68</v>
      </c>
      <c r="AU428" t="s">
        <v>68</v>
      </c>
      <c r="AV428" t="s">
        <v>4385</v>
      </c>
      <c r="AW428" t="s">
        <v>68</v>
      </c>
      <c r="AX428" t="s">
        <v>3369</v>
      </c>
      <c r="AY428" t="s">
        <v>3370</v>
      </c>
      <c r="AZ428" t="s">
        <v>4785</v>
      </c>
      <c r="BA428" t="s">
        <v>3361</v>
      </c>
      <c r="BB428" t="s">
        <v>68</v>
      </c>
      <c r="BC428" t="s">
        <v>68</v>
      </c>
      <c r="BD428" t="s">
        <v>68</v>
      </c>
      <c r="BE428" t="s">
        <v>3371</v>
      </c>
      <c r="BF428" t="s">
        <v>68</v>
      </c>
    </row>
    <row r="429" spans="1:58" x14ac:dyDescent="0.35">
      <c r="A429" t="s">
        <v>58</v>
      </c>
      <c r="B429" t="s">
        <v>59</v>
      </c>
      <c r="C429" t="s">
        <v>60</v>
      </c>
      <c r="D429" t="s">
        <v>61</v>
      </c>
      <c r="E429" s="7" t="s">
        <v>62</v>
      </c>
      <c r="F429" s="7" t="s">
        <v>3359</v>
      </c>
      <c r="G429" s="7" t="s">
        <v>3372</v>
      </c>
      <c r="H429" t="s">
        <v>3373</v>
      </c>
      <c r="I429" t="s">
        <v>615</v>
      </c>
      <c r="J429" t="s">
        <v>386</v>
      </c>
      <c r="K429" t="s">
        <v>615</v>
      </c>
      <c r="L429">
        <v>1</v>
      </c>
      <c r="M429">
        <v>1</v>
      </c>
      <c r="N429">
        <v>435</v>
      </c>
      <c r="O429">
        <v>369</v>
      </c>
      <c r="P429" t="s">
        <v>3361</v>
      </c>
      <c r="Q429" t="s">
        <v>67</v>
      </c>
      <c r="R429" s="5">
        <v>8903254117666</v>
      </c>
      <c r="S429" t="s">
        <v>68</v>
      </c>
      <c r="T429" t="s">
        <v>3374</v>
      </c>
      <c r="U429" t="s">
        <v>68</v>
      </c>
      <c r="V429" t="s">
        <v>68</v>
      </c>
      <c r="W429" t="s">
        <v>68</v>
      </c>
      <c r="X429" t="s">
        <v>68</v>
      </c>
      <c r="Y429" t="s">
        <v>68</v>
      </c>
      <c r="Z429" t="s">
        <v>68</v>
      </c>
      <c r="AA429" t="s">
        <v>68</v>
      </c>
      <c r="AB429" t="s">
        <v>68</v>
      </c>
      <c r="AC429" t="s">
        <v>4217</v>
      </c>
      <c r="AD429" t="s">
        <v>4217</v>
      </c>
      <c r="AE429" t="s">
        <v>4217</v>
      </c>
      <c r="AF429" t="s">
        <v>4217</v>
      </c>
      <c r="AG429" t="s">
        <v>4217</v>
      </c>
      <c r="AH429" t="s">
        <v>4217</v>
      </c>
      <c r="AI429" t="s">
        <v>68</v>
      </c>
      <c r="AJ429" t="s">
        <v>68</v>
      </c>
      <c r="AK429" t="s">
        <v>68</v>
      </c>
      <c r="AL429" t="s">
        <v>68</v>
      </c>
      <c r="AM429" t="s">
        <v>68</v>
      </c>
      <c r="AN429" t="s">
        <v>68</v>
      </c>
      <c r="AO429" t="s">
        <v>68</v>
      </c>
      <c r="AP429" t="s">
        <v>68</v>
      </c>
      <c r="AQ429" t="s">
        <v>68</v>
      </c>
      <c r="AR429" t="s">
        <v>68</v>
      </c>
      <c r="AS429" t="s">
        <v>68</v>
      </c>
      <c r="AT429" t="s">
        <v>68</v>
      </c>
      <c r="AU429" t="s">
        <v>68</v>
      </c>
      <c r="AV429" t="s">
        <v>4385</v>
      </c>
      <c r="AW429" t="s">
        <v>68</v>
      </c>
      <c r="AX429" t="s">
        <v>3369</v>
      </c>
      <c r="AY429" t="s">
        <v>3370</v>
      </c>
      <c r="AZ429" t="s">
        <v>4786</v>
      </c>
      <c r="BA429" t="s">
        <v>3361</v>
      </c>
      <c r="BB429" t="s">
        <v>68</v>
      </c>
      <c r="BC429" t="s">
        <v>68</v>
      </c>
      <c r="BD429" t="s">
        <v>68</v>
      </c>
      <c r="BE429" t="s">
        <v>3375</v>
      </c>
      <c r="BF429" t="s">
        <v>68</v>
      </c>
    </row>
    <row r="430" spans="1:58" x14ac:dyDescent="0.35">
      <c r="A430" t="s">
        <v>58</v>
      </c>
      <c r="B430" t="s">
        <v>59</v>
      </c>
      <c r="C430" t="s">
        <v>60</v>
      </c>
      <c r="D430" t="s">
        <v>61</v>
      </c>
      <c r="E430" s="7" t="s">
        <v>62</v>
      </c>
      <c r="F430" s="7" t="s">
        <v>3359</v>
      </c>
      <c r="G430" s="7" t="s">
        <v>3376</v>
      </c>
      <c r="H430" t="s">
        <v>3377</v>
      </c>
      <c r="I430" t="s">
        <v>615</v>
      </c>
      <c r="J430" t="s">
        <v>386</v>
      </c>
      <c r="K430" t="s">
        <v>615</v>
      </c>
      <c r="L430">
        <v>1</v>
      </c>
      <c r="M430">
        <v>1</v>
      </c>
      <c r="N430">
        <v>435</v>
      </c>
      <c r="O430">
        <v>369</v>
      </c>
      <c r="P430" t="s">
        <v>3361</v>
      </c>
      <c r="Q430" t="s">
        <v>67</v>
      </c>
      <c r="R430" s="5">
        <v>8903254135509</v>
      </c>
      <c r="S430" t="s">
        <v>68</v>
      </c>
      <c r="T430" t="s">
        <v>3378</v>
      </c>
      <c r="U430" t="s">
        <v>68</v>
      </c>
      <c r="V430" t="s">
        <v>68</v>
      </c>
      <c r="W430" t="s">
        <v>68</v>
      </c>
      <c r="X430" t="s">
        <v>68</v>
      </c>
      <c r="Y430" t="s">
        <v>68</v>
      </c>
      <c r="Z430" t="s">
        <v>68</v>
      </c>
      <c r="AA430" t="s">
        <v>68</v>
      </c>
      <c r="AB430" t="s">
        <v>68</v>
      </c>
      <c r="AC430" t="s">
        <v>4217</v>
      </c>
      <c r="AD430" t="s">
        <v>4217</v>
      </c>
      <c r="AE430" t="s">
        <v>4217</v>
      </c>
      <c r="AF430" t="s">
        <v>4217</v>
      </c>
      <c r="AG430" t="s">
        <v>4217</v>
      </c>
      <c r="AH430" t="s">
        <v>4217</v>
      </c>
      <c r="AI430" t="s">
        <v>68</v>
      </c>
      <c r="AJ430" t="s">
        <v>68</v>
      </c>
      <c r="AK430" t="s">
        <v>68</v>
      </c>
      <c r="AL430" t="s">
        <v>68</v>
      </c>
      <c r="AM430" t="s">
        <v>68</v>
      </c>
      <c r="AN430" t="s">
        <v>68</v>
      </c>
      <c r="AO430" t="s">
        <v>68</v>
      </c>
      <c r="AP430" t="s">
        <v>68</v>
      </c>
      <c r="AQ430" t="s">
        <v>68</v>
      </c>
      <c r="AR430" t="s">
        <v>68</v>
      </c>
      <c r="AS430" t="s">
        <v>68</v>
      </c>
      <c r="AT430" t="s">
        <v>68</v>
      </c>
      <c r="AU430" t="s">
        <v>68</v>
      </c>
      <c r="AV430" t="s">
        <v>4385</v>
      </c>
      <c r="AW430" t="s">
        <v>68</v>
      </c>
      <c r="AX430" t="s">
        <v>3379</v>
      </c>
      <c r="AY430" t="s">
        <v>3370</v>
      </c>
      <c r="AZ430" t="s">
        <v>4787</v>
      </c>
      <c r="BA430" t="s">
        <v>3361</v>
      </c>
      <c r="BB430" t="s">
        <v>68</v>
      </c>
      <c r="BC430" t="s">
        <v>68</v>
      </c>
      <c r="BD430" t="s">
        <v>68</v>
      </c>
      <c r="BE430" t="s">
        <v>3380</v>
      </c>
      <c r="BF430" t="s">
        <v>68</v>
      </c>
    </row>
    <row r="431" spans="1:58" x14ac:dyDescent="0.35">
      <c r="A431" t="s">
        <v>58</v>
      </c>
      <c r="B431" t="s">
        <v>59</v>
      </c>
      <c r="C431" t="s">
        <v>60</v>
      </c>
      <c r="D431" t="s">
        <v>61</v>
      </c>
      <c r="E431" s="7" t="s">
        <v>62</v>
      </c>
      <c r="F431" s="7" t="s">
        <v>3359</v>
      </c>
      <c r="G431" s="7" t="s">
        <v>3381</v>
      </c>
      <c r="H431" t="s">
        <v>3382</v>
      </c>
      <c r="I431" t="s">
        <v>2909</v>
      </c>
      <c r="J431" t="s">
        <v>214</v>
      </c>
      <c r="K431" t="s">
        <v>2909</v>
      </c>
      <c r="L431">
        <v>1</v>
      </c>
      <c r="M431">
        <v>1</v>
      </c>
      <c r="N431">
        <v>279</v>
      </c>
      <c r="O431">
        <v>229</v>
      </c>
      <c r="P431" t="s">
        <v>3361</v>
      </c>
      <c r="Q431" t="s">
        <v>67</v>
      </c>
      <c r="R431" s="5">
        <v>8903254135004</v>
      </c>
      <c r="S431" t="s">
        <v>68</v>
      </c>
      <c r="T431" t="s">
        <v>3383</v>
      </c>
      <c r="U431" t="s">
        <v>3384</v>
      </c>
      <c r="V431" t="s">
        <v>68</v>
      </c>
      <c r="W431" t="s">
        <v>68</v>
      </c>
      <c r="X431" t="s">
        <v>68</v>
      </c>
      <c r="Y431" t="s">
        <v>68</v>
      </c>
      <c r="Z431" t="s">
        <v>68</v>
      </c>
      <c r="AA431" t="s">
        <v>68</v>
      </c>
      <c r="AB431" t="s">
        <v>68</v>
      </c>
      <c r="AC431" t="s">
        <v>4217</v>
      </c>
      <c r="AD431" t="s">
        <v>4217</v>
      </c>
      <c r="AE431" t="s">
        <v>4217</v>
      </c>
      <c r="AF431" t="s">
        <v>4217</v>
      </c>
      <c r="AG431" t="s">
        <v>4217</v>
      </c>
      <c r="AH431" t="s">
        <v>4217</v>
      </c>
      <c r="AI431" t="s">
        <v>68</v>
      </c>
      <c r="AJ431" t="s">
        <v>68</v>
      </c>
      <c r="AK431" t="s">
        <v>68</v>
      </c>
      <c r="AL431" t="s">
        <v>68</v>
      </c>
      <c r="AM431" t="s">
        <v>68</v>
      </c>
      <c r="AN431" t="s">
        <v>68</v>
      </c>
      <c r="AO431" t="s">
        <v>68</v>
      </c>
      <c r="AP431" t="s">
        <v>68</v>
      </c>
      <c r="AQ431" t="s">
        <v>68</v>
      </c>
      <c r="AR431" t="s">
        <v>68</v>
      </c>
      <c r="AS431" t="s">
        <v>68</v>
      </c>
      <c r="AT431" t="s">
        <v>68</v>
      </c>
      <c r="AU431" t="s">
        <v>68</v>
      </c>
      <c r="AV431" t="s">
        <v>2909</v>
      </c>
      <c r="AW431" t="s">
        <v>68</v>
      </c>
      <c r="AX431" t="s">
        <v>3385</v>
      </c>
      <c r="AY431" t="s">
        <v>3386</v>
      </c>
      <c r="AZ431" t="s">
        <v>4788</v>
      </c>
      <c r="BA431" t="s">
        <v>3361</v>
      </c>
      <c r="BB431" t="s">
        <v>68</v>
      </c>
      <c r="BC431" t="s">
        <v>68</v>
      </c>
      <c r="BD431" t="s">
        <v>68</v>
      </c>
      <c r="BE431" t="s">
        <v>3387</v>
      </c>
      <c r="BF431" t="s">
        <v>68</v>
      </c>
    </row>
    <row r="432" spans="1:58" x14ac:dyDescent="0.35">
      <c r="A432" t="s">
        <v>58</v>
      </c>
      <c r="B432" t="s">
        <v>59</v>
      </c>
      <c r="C432" t="s">
        <v>60</v>
      </c>
      <c r="D432" t="s">
        <v>61</v>
      </c>
      <c r="E432" s="7" t="s">
        <v>62</v>
      </c>
      <c r="F432" s="7" t="s">
        <v>3359</v>
      </c>
      <c r="G432" s="7" t="s">
        <v>3388</v>
      </c>
      <c r="H432" t="s">
        <v>3382</v>
      </c>
      <c r="I432" t="s">
        <v>2909</v>
      </c>
      <c r="J432" t="s">
        <v>214</v>
      </c>
      <c r="K432" t="s">
        <v>2909</v>
      </c>
      <c r="L432">
        <v>1</v>
      </c>
      <c r="M432">
        <v>1</v>
      </c>
      <c r="N432">
        <v>279</v>
      </c>
      <c r="O432">
        <v>229</v>
      </c>
      <c r="P432" t="s">
        <v>3361</v>
      </c>
      <c r="Q432" t="s">
        <v>67</v>
      </c>
      <c r="R432" s="5">
        <v>8903254134991</v>
      </c>
      <c r="S432" t="s">
        <v>68</v>
      </c>
      <c r="T432" t="s">
        <v>3389</v>
      </c>
      <c r="U432" t="s">
        <v>3390</v>
      </c>
      <c r="V432" t="s">
        <v>68</v>
      </c>
      <c r="W432" t="s">
        <v>68</v>
      </c>
      <c r="X432" t="s">
        <v>68</v>
      </c>
      <c r="Y432" t="s">
        <v>68</v>
      </c>
      <c r="Z432" t="s">
        <v>68</v>
      </c>
      <c r="AA432" t="s">
        <v>68</v>
      </c>
      <c r="AB432" t="s">
        <v>68</v>
      </c>
      <c r="AC432" t="s">
        <v>4217</v>
      </c>
      <c r="AD432" t="s">
        <v>4217</v>
      </c>
      <c r="AE432" t="s">
        <v>4217</v>
      </c>
      <c r="AF432" t="s">
        <v>4217</v>
      </c>
      <c r="AG432" t="s">
        <v>4217</v>
      </c>
      <c r="AH432" t="s">
        <v>4217</v>
      </c>
      <c r="AI432" t="s">
        <v>68</v>
      </c>
      <c r="AJ432" t="s">
        <v>68</v>
      </c>
      <c r="AK432" t="s">
        <v>68</v>
      </c>
      <c r="AL432" t="s">
        <v>68</v>
      </c>
      <c r="AM432" t="s">
        <v>68</v>
      </c>
      <c r="AN432" t="s">
        <v>68</v>
      </c>
      <c r="AO432" t="s">
        <v>68</v>
      </c>
      <c r="AP432" t="s">
        <v>68</v>
      </c>
      <c r="AQ432" t="s">
        <v>68</v>
      </c>
      <c r="AR432" t="s">
        <v>68</v>
      </c>
      <c r="AS432" t="s">
        <v>68</v>
      </c>
      <c r="AT432" t="s">
        <v>68</v>
      </c>
      <c r="AU432" t="s">
        <v>68</v>
      </c>
      <c r="AV432" t="s">
        <v>2909</v>
      </c>
      <c r="AW432" t="s">
        <v>68</v>
      </c>
      <c r="AX432" t="s">
        <v>3385</v>
      </c>
      <c r="AY432" t="s">
        <v>3386</v>
      </c>
      <c r="AZ432" t="s">
        <v>4789</v>
      </c>
      <c r="BA432" t="s">
        <v>3361</v>
      </c>
      <c r="BB432" t="s">
        <v>68</v>
      </c>
      <c r="BC432" t="s">
        <v>68</v>
      </c>
      <c r="BD432" t="s">
        <v>68</v>
      </c>
      <c r="BE432" t="s">
        <v>3387</v>
      </c>
      <c r="BF432" t="s">
        <v>68</v>
      </c>
    </row>
    <row r="433" spans="1:58" x14ac:dyDescent="0.35">
      <c r="A433" t="s">
        <v>58</v>
      </c>
      <c r="B433" t="s">
        <v>59</v>
      </c>
      <c r="C433" t="s">
        <v>60</v>
      </c>
      <c r="D433" t="s">
        <v>61</v>
      </c>
      <c r="E433" s="7" t="s">
        <v>62</v>
      </c>
      <c r="F433" s="7" t="s">
        <v>3359</v>
      </c>
      <c r="G433" s="7" t="s">
        <v>3391</v>
      </c>
      <c r="H433" t="s">
        <v>3392</v>
      </c>
      <c r="I433" t="s">
        <v>174</v>
      </c>
      <c r="J433" t="s">
        <v>86</v>
      </c>
      <c r="K433" t="s">
        <v>174</v>
      </c>
      <c r="L433">
        <v>2</v>
      </c>
      <c r="M433">
        <v>1</v>
      </c>
      <c r="N433">
        <v>711</v>
      </c>
      <c r="O433">
        <v>599</v>
      </c>
      <c r="P433" t="s">
        <v>3393</v>
      </c>
      <c r="Q433" t="s">
        <v>67</v>
      </c>
      <c r="R433" s="5">
        <v>8903254117482</v>
      </c>
      <c r="S433" t="s">
        <v>68</v>
      </c>
      <c r="T433" t="s">
        <v>3394</v>
      </c>
      <c r="U433" t="s">
        <v>68</v>
      </c>
      <c r="V433" t="s">
        <v>68</v>
      </c>
      <c r="W433" t="s">
        <v>68</v>
      </c>
      <c r="X433" t="s">
        <v>68</v>
      </c>
      <c r="Y433" t="s">
        <v>68</v>
      </c>
      <c r="Z433" t="s">
        <v>68</v>
      </c>
      <c r="AA433" t="s">
        <v>68</v>
      </c>
      <c r="AB433" t="s">
        <v>68</v>
      </c>
      <c r="AC433" t="s">
        <v>4217</v>
      </c>
      <c r="AD433" t="s">
        <v>4217</v>
      </c>
      <c r="AE433" t="s">
        <v>4217</v>
      </c>
      <c r="AF433" t="s">
        <v>4217</v>
      </c>
      <c r="AG433" t="s">
        <v>4217</v>
      </c>
      <c r="AH433" t="s">
        <v>4217</v>
      </c>
      <c r="AI433" t="s">
        <v>68</v>
      </c>
      <c r="AJ433" t="s">
        <v>68</v>
      </c>
      <c r="AK433" t="s">
        <v>68</v>
      </c>
      <c r="AL433" t="s">
        <v>68</v>
      </c>
      <c r="AM433" t="s">
        <v>68</v>
      </c>
      <c r="AN433" t="s">
        <v>68</v>
      </c>
      <c r="AO433" t="s">
        <v>68</v>
      </c>
      <c r="AP433" t="s">
        <v>68</v>
      </c>
      <c r="AQ433" t="s">
        <v>68</v>
      </c>
      <c r="AR433" t="s">
        <v>68</v>
      </c>
      <c r="AS433" t="s">
        <v>68</v>
      </c>
      <c r="AT433" t="s">
        <v>68</v>
      </c>
      <c r="AU433" t="s">
        <v>68</v>
      </c>
      <c r="AV433" t="s">
        <v>4266</v>
      </c>
      <c r="AW433" t="s">
        <v>68</v>
      </c>
      <c r="AX433" t="s">
        <v>3395</v>
      </c>
      <c r="AY433" t="s">
        <v>3396</v>
      </c>
      <c r="AZ433" t="s">
        <v>4790</v>
      </c>
      <c r="BA433" t="s">
        <v>3393</v>
      </c>
      <c r="BB433" t="s">
        <v>68</v>
      </c>
      <c r="BC433" t="s">
        <v>68</v>
      </c>
      <c r="BD433" t="s">
        <v>68</v>
      </c>
      <c r="BE433" t="s">
        <v>3397</v>
      </c>
      <c r="BF433" t="s">
        <v>68</v>
      </c>
    </row>
    <row r="434" spans="1:58" x14ac:dyDescent="0.35">
      <c r="A434" t="s">
        <v>58</v>
      </c>
      <c r="B434" t="s">
        <v>59</v>
      </c>
      <c r="C434" t="s">
        <v>60</v>
      </c>
      <c r="D434" t="s">
        <v>61</v>
      </c>
      <c r="E434" s="7" t="s">
        <v>62</v>
      </c>
      <c r="F434" s="7" t="s">
        <v>3359</v>
      </c>
      <c r="G434" s="7" t="s">
        <v>3398</v>
      </c>
      <c r="H434" t="s">
        <v>3399</v>
      </c>
      <c r="I434" t="s">
        <v>174</v>
      </c>
      <c r="J434" t="s">
        <v>86</v>
      </c>
      <c r="K434" t="s">
        <v>174</v>
      </c>
      <c r="L434">
        <v>2</v>
      </c>
      <c r="M434">
        <v>1</v>
      </c>
      <c r="N434">
        <v>620</v>
      </c>
      <c r="O434">
        <v>479</v>
      </c>
      <c r="P434" t="s">
        <v>3393</v>
      </c>
      <c r="Q434" t="s">
        <v>67</v>
      </c>
      <c r="R434" s="5">
        <v>8903254117505</v>
      </c>
      <c r="S434" t="s">
        <v>68</v>
      </c>
      <c r="T434" t="s">
        <v>3400</v>
      </c>
      <c r="U434" t="s">
        <v>3401</v>
      </c>
      <c r="V434" t="s">
        <v>68</v>
      </c>
      <c r="W434" t="s">
        <v>68</v>
      </c>
      <c r="X434" t="s">
        <v>68</v>
      </c>
      <c r="Y434" t="s">
        <v>68</v>
      </c>
      <c r="Z434" t="s">
        <v>68</v>
      </c>
      <c r="AA434" t="s">
        <v>68</v>
      </c>
      <c r="AB434" t="s">
        <v>68</v>
      </c>
      <c r="AC434" t="s">
        <v>4217</v>
      </c>
      <c r="AD434" t="s">
        <v>4217</v>
      </c>
      <c r="AE434" t="s">
        <v>4217</v>
      </c>
      <c r="AF434" t="s">
        <v>4217</v>
      </c>
      <c r="AG434" t="s">
        <v>4217</v>
      </c>
      <c r="AH434" t="s">
        <v>4217</v>
      </c>
      <c r="AI434" t="s">
        <v>68</v>
      </c>
      <c r="AJ434" t="s">
        <v>68</v>
      </c>
      <c r="AK434" t="s">
        <v>68</v>
      </c>
      <c r="AL434" t="s">
        <v>68</v>
      </c>
      <c r="AM434" t="s">
        <v>68</v>
      </c>
      <c r="AN434" t="s">
        <v>68</v>
      </c>
      <c r="AO434" t="s">
        <v>68</v>
      </c>
      <c r="AP434" t="s">
        <v>68</v>
      </c>
      <c r="AQ434" t="s">
        <v>68</v>
      </c>
      <c r="AR434" t="s">
        <v>68</v>
      </c>
      <c r="AS434" t="s">
        <v>68</v>
      </c>
      <c r="AT434" t="s">
        <v>68</v>
      </c>
      <c r="AU434" t="s">
        <v>68</v>
      </c>
      <c r="AV434" t="s">
        <v>4264</v>
      </c>
      <c r="AW434" t="s">
        <v>68</v>
      </c>
      <c r="AX434" t="s">
        <v>3395</v>
      </c>
      <c r="AY434" t="s">
        <v>3396</v>
      </c>
      <c r="AZ434" t="s">
        <v>4791</v>
      </c>
      <c r="BA434" t="s">
        <v>3393</v>
      </c>
      <c r="BB434" t="s">
        <v>68</v>
      </c>
      <c r="BC434" t="s">
        <v>68</v>
      </c>
      <c r="BD434" t="s">
        <v>68</v>
      </c>
      <c r="BE434" t="s">
        <v>3402</v>
      </c>
      <c r="BF434" t="s">
        <v>68</v>
      </c>
    </row>
    <row r="435" spans="1:58" x14ac:dyDescent="0.35">
      <c r="A435" t="s">
        <v>58</v>
      </c>
      <c r="B435" t="s">
        <v>59</v>
      </c>
      <c r="C435" t="s">
        <v>60</v>
      </c>
      <c r="D435" t="s">
        <v>61</v>
      </c>
      <c r="E435" s="7" t="s">
        <v>62</v>
      </c>
      <c r="F435" s="7" t="s">
        <v>3359</v>
      </c>
      <c r="G435" s="7" t="s">
        <v>3403</v>
      </c>
      <c r="H435" t="s">
        <v>3404</v>
      </c>
      <c r="I435" t="s">
        <v>3405</v>
      </c>
      <c r="J435" t="s">
        <v>214</v>
      </c>
      <c r="K435" t="s">
        <v>3405</v>
      </c>
      <c r="L435">
        <v>1</v>
      </c>
      <c r="M435">
        <v>1</v>
      </c>
      <c r="N435">
        <v>539</v>
      </c>
      <c r="O435">
        <v>449</v>
      </c>
      <c r="P435" t="s">
        <v>3361</v>
      </c>
      <c r="Q435" t="s">
        <v>67</v>
      </c>
      <c r="R435" s="5">
        <v>40247855</v>
      </c>
      <c r="S435" t="s">
        <v>68</v>
      </c>
      <c r="T435" t="s">
        <v>3406</v>
      </c>
      <c r="U435" t="s">
        <v>3407</v>
      </c>
      <c r="V435" t="s">
        <v>68</v>
      </c>
      <c r="W435" t="s">
        <v>68</v>
      </c>
      <c r="X435" t="s">
        <v>68</v>
      </c>
      <c r="Y435" t="s">
        <v>68</v>
      </c>
      <c r="Z435" t="s">
        <v>68</v>
      </c>
      <c r="AA435" t="s">
        <v>68</v>
      </c>
      <c r="AB435" t="s">
        <v>68</v>
      </c>
      <c r="AC435" t="s">
        <v>4217</v>
      </c>
      <c r="AD435" t="s">
        <v>4217</v>
      </c>
      <c r="AE435" t="s">
        <v>4217</v>
      </c>
      <c r="AF435" t="s">
        <v>4217</v>
      </c>
      <c r="AG435" t="s">
        <v>4217</v>
      </c>
      <c r="AH435" t="s">
        <v>4217</v>
      </c>
      <c r="AI435" t="s">
        <v>68</v>
      </c>
      <c r="AJ435" t="s">
        <v>68</v>
      </c>
      <c r="AK435" t="s">
        <v>68</v>
      </c>
      <c r="AL435" t="s">
        <v>68</v>
      </c>
      <c r="AM435" t="s">
        <v>68</v>
      </c>
      <c r="AN435" t="s">
        <v>68</v>
      </c>
      <c r="AO435" t="s">
        <v>68</v>
      </c>
      <c r="AP435" t="s">
        <v>68</v>
      </c>
      <c r="AQ435" t="s">
        <v>68</v>
      </c>
      <c r="AR435" t="s">
        <v>68</v>
      </c>
      <c r="AS435" t="s">
        <v>68</v>
      </c>
      <c r="AT435" t="s">
        <v>68</v>
      </c>
      <c r="AU435" t="s">
        <v>68</v>
      </c>
      <c r="AV435" t="s">
        <v>3405</v>
      </c>
      <c r="AW435" t="s">
        <v>68</v>
      </c>
      <c r="AX435" t="s">
        <v>3385</v>
      </c>
      <c r="AY435" t="s">
        <v>3386</v>
      </c>
      <c r="AZ435" t="s">
        <v>4792</v>
      </c>
      <c r="BA435" t="s">
        <v>3361</v>
      </c>
      <c r="BB435" t="s">
        <v>68</v>
      </c>
      <c r="BC435" t="s">
        <v>68</v>
      </c>
      <c r="BD435" t="s">
        <v>68</v>
      </c>
      <c r="BE435" t="s">
        <v>3408</v>
      </c>
      <c r="BF435" t="s">
        <v>68</v>
      </c>
    </row>
    <row r="436" spans="1:58" x14ac:dyDescent="0.35">
      <c r="A436" t="s">
        <v>58</v>
      </c>
      <c r="B436" t="s">
        <v>59</v>
      </c>
      <c r="C436" t="s">
        <v>60</v>
      </c>
      <c r="D436" t="s">
        <v>61</v>
      </c>
      <c r="E436" s="7" t="s">
        <v>62</v>
      </c>
      <c r="F436" s="7" t="s">
        <v>3359</v>
      </c>
      <c r="G436" s="7" t="s">
        <v>3409</v>
      </c>
      <c r="H436" t="s">
        <v>3410</v>
      </c>
      <c r="I436" t="s">
        <v>3405</v>
      </c>
      <c r="J436" t="s">
        <v>214</v>
      </c>
      <c r="K436" t="s">
        <v>3405</v>
      </c>
      <c r="L436">
        <v>1</v>
      </c>
      <c r="M436">
        <v>1</v>
      </c>
      <c r="N436">
        <v>539</v>
      </c>
      <c r="O436">
        <v>449</v>
      </c>
      <c r="P436" t="s">
        <v>3361</v>
      </c>
      <c r="Q436" t="s">
        <v>67</v>
      </c>
      <c r="R436" s="5">
        <v>8903254135035</v>
      </c>
      <c r="S436" t="s">
        <v>68</v>
      </c>
      <c r="T436" t="s">
        <v>3411</v>
      </c>
      <c r="U436" t="s">
        <v>3412</v>
      </c>
      <c r="V436" t="s">
        <v>68</v>
      </c>
      <c r="W436" t="s">
        <v>68</v>
      </c>
      <c r="X436" t="s">
        <v>68</v>
      </c>
      <c r="Y436" t="s">
        <v>68</v>
      </c>
      <c r="Z436" t="s">
        <v>68</v>
      </c>
      <c r="AA436" t="s">
        <v>68</v>
      </c>
      <c r="AB436" t="s">
        <v>68</v>
      </c>
      <c r="AC436" t="s">
        <v>4217</v>
      </c>
      <c r="AD436" t="s">
        <v>4217</v>
      </c>
      <c r="AE436" t="s">
        <v>4217</v>
      </c>
      <c r="AF436" t="s">
        <v>4217</v>
      </c>
      <c r="AG436" t="s">
        <v>4217</v>
      </c>
      <c r="AH436" t="s">
        <v>4217</v>
      </c>
      <c r="AI436" t="s">
        <v>68</v>
      </c>
      <c r="AJ436" t="s">
        <v>68</v>
      </c>
      <c r="AK436" t="s">
        <v>68</v>
      </c>
      <c r="AL436" t="s">
        <v>68</v>
      </c>
      <c r="AM436" t="s">
        <v>68</v>
      </c>
      <c r="AN436" t="s">
        <v>68</v>
      </c>
      <c r="AO436" t="s">
        <v>68</v>
      </c>
      <c r="AP436" t="s">
        <v>68</v>
      </c>
      <c r="AQ436" t="s">
        <v>68</v>
      </c>
      <c r="AR436" t="s">
        <v>68</v>
      </c>
      <c r="AS436" t="s">
        <v>68</v>
      </c>
      <c r="AT436" t="s">
        <v>68</v>
      </c>
      <c r="AU436" t="s">
        <v>68</v>
      </c>
      <c r="AV436" t="s">
        <v>3405</v>
      </c>
      <c r="AW436" t="s">
        <v>68</v>
      </c>
      <c r="AX436" t="s">
        <v>3385</v>
      </c>
      <c r="AY436" t="s">
        <v>3386</v>
      </c>
      <c r="AZ436" t="s">
        <v>4793</v>
      </c>
      <c r="BA436" t="s">
        <v>3361</v>
      </c>
      <c r="BB436" t="s">
        <v>68</v>
      </c>
      <c r="BC436" t="s">
        <v>68</v>
      </c>
      <c r="BD436" t="s">
        <v>68</v>
      </c>
      <c r="BE436" t="s">
        <v>3408</v>
      </c>
      <c r="BF436" t="s">
        <v>68</v>
      </c>
    </row>
    <row r="437" spans="1:58" x14ac:dyDescent="0.35">
      <c r="A437" t="s">
        <v>58</v>
      </c>
      <c r="B437" t="s">
        <v>59</v>
      </c>
      <c r="C437" t="s">
        <v>60</v>
      </c>
      <c r="D437" t="s">
        <v>61</v>
      </c>
      <c r="E437" s="7" t="s">
        <v>62</v>
      </c>
      <c r="F437" s="7" t="s">
        <v>3359</v>
      </c>
      <c r="G437" s="7" t="s">
        <v>3413</v>
      </c>
      <c r="H437" t="s">
        <v>3414</v>
      </c>
      <c r="I437" t="s">
        <v>1640</v>
      </c>
      <c r="J437" t="s">
        <v>214</v>
      </c>
      <c r="K437" t="s">
        <v>1640</v>
      </c>
      <c r="L437">
        <v>1</v>
      </c>
      <c r="M437">
        <v>1</v>
      </c>
      <c r="N437">
        <v>430</v>
      </c>
      <c r="O437">
        <v>329</v>
      </c>
      <c r="P437" t="s">
        <v>3361</v>
      </c>
      <c r="Q437" t="s">
        <v>67</v>
      </c>
      <c r="R437" s="5">
        <v>8903254117543</v>
      </c>
      <c r="S437" t="s">
        <v>68</v>
      </c>
      <c r="T437" t="s">
        <v>3415</v>
      </c>
      <c r="U437" t="s">
        <v>3416</v>
      </c>
      <c r="V437" t="s">
        <v>68</v>
      </c>
      <c r="W437" t="s">
        <v>68</v>
      </c>
      <c r="X437" t="s">
        <v>68</v>
      </c>
      <c r="Y437" t="s">
        <v>68</v>
      </c>
      <c r="Z437" t="s">
        <v>68</v>
      </c>
      <c r="AA437" t="s">
        <v>68</v>
      </c>
      <c r="AB437" t="s">
        <v>68</v>
      </c>
      <c r="AC437" t="s">
        <v>4217</v>
      </c>
      <c r="AD437" t="s">
        <v>4217</v>
      </c>
      <c r="AE437" t="s">
        <v>4217</v>
      </c>
      <c r="AF437" t="s">
        <v>4217</v>
      </c>
      <c r="AG437" t="s">
        <v>4217</v>
      </c>
      <c r="AH437" t="s">
        <v>4217</v>
      </c>
      <c r="AI437" t="s">
        <v>68</v>
      </c>
      <c r="AJ437" t="s">
        <v>68</v>
      </c>
      <c r="AK437" t="s">
        <v>68</v>
      </c>
      <c r="AL437" t="s">
        <v>68</v>
      </c>
      <c r="AM437" t="s">
        <v>68</v>
      </c>
      <c r="AN437" t="s">
        <v>68</v>
      </c>
      <c r="AO437" t="s">
        <v>68</v>
      </c>
      <c r="AP437" t="s">
        <v>68</v>
      </c>
      <c r="AQ437" t="s">
        <v>68</v>
      </c>
      <c r="AR437" t="s">
        <v>68</v>
      </c>
      <c r="AS437" t="s">
        <v>68</v>
      </c>
      <c r="AT437" t="s">
        <v>68</v>
      </c>
      <c r="AU437" t="s">
        <v>68</v>
      </c>
      <c r="AV437" t="s">
        <v>1640</v>
      </c>
      <c r="AW437" t="s">
        <v>68</v>
      </c>
      <c r="AX437" t="s">
        <v>3385</v>
      </c>
      <c r="AY437" t="s">
        <v>3386</v>
      </c>
      <c r="AZ437" t="s">
        <v>4794</v>
      </c>
      <c r="BA437" t="s">
        <v>3361</v>
      </c>
      <c r="BB437" t="s">
        <v>68</v>
      </c>
      <c r="BC437" t="s">
        <v>68</v>
      </c>
      <c r="BD437" t="s">
        <v>68</v>
      </c>
      <c r="BE437" t="s">
        <v>3417</v>
      </c>
      <c r="BF437" t="s">
        <v>68</v>
      </c>
    </row>
    <row r="438" spans="1:58" x14ac:dyDescent="0.35">
      <c r="A438" t="s">
        <v>58</v>
      </c>
      <c r="B438" t="s">
        <v>59</v>
      </c>
      <c r="C438" t="s">
        <v>60</v>
      </c>
      <c r="D438" t="s">
        <v>61</v>
      </c>
      <c r="E438" s="7" t="s">
        <v>62</v>
      </c>
      <c r="F438" s="7" t="s">
        <v>3359</v>
      </c>
      <c r="G438" s="7" t="s">
        <v>3418</v>
      </c>
      <c r="H438" t="s">
        <v>3414</v>
      </c>
      <c r="I438" t="s">
        <v>1640</v>
      </c>
      <c r="J438" t="s">
        <v>214</v>
      </c>
      <c r="K438" t="s">
        <v>1640</v>
      </c>
      <c r="L438">
        <v>1</v>
      </c>
      <c r="M438">
        <v>1</v>
      </c>
      <c r="N438">
        <v>395</v>
      </c>
      <c r="O438">
        <v>329</v>
      </c>
      <c r="P438" t="s">
        <v>3361</v>
      </c>
      <c r="Q438" t="s">
        <v>67</v>
      </c>
      <c r="R438" s="5">
        <v>8903254135011</v>
      </c>
      <c r="S438" t="s">
        <v>68</v>
      </c>
      <c r="T438" t="s">
        <v>3419</v>
      </c>
      <c r="U438" t="s">
        <v>3420</v>
      </c>
      <c r="V438" t="s">
        <v>68</v>
      </c>
      <c r="W438" t="s">
        <v>68</v>
      </c>
      <c r="X438" t="s">
        <v>68</v>
      </c>
      <c r="Y438" t="s">
        <v>68</v>
      </c>
      <c r="Z438" t="s">
        <v>68</v>
      </c>
      <c r="AA438" t="s">
        <v>68</v>
      </c>
      <c r="AB438" t="s">
        <v>68</v>
      </c>
      <c r="AC438" t="s">
        <v>4217</v>
      </c>
      <c r="AD438" t="s">
        <v>4217</v>
      </c>
      <c r="AE438" t="s">
        <v>4217</v>
      </c>
      <c r="AF438" t="s">
        <v>4217</v>
      </c>
      <c r="AG438" t="s">
        <v>4217</v>
      </c>
      <c r="AH438" t="s">
        <v>4217</v>
      </c>
      <c r="AI438" t="s">
        <v>68</v>
      </c>
      <c r="AJ438" t="s">
        <v>68</v>
      </c>
      <c r="AK438" t="s">
        <v>68</v>
      </c>
      <c r="AL438" t="s">
        <v>68</v>
      </c>
      <c r="AM438" t="s">
        <v>68</v>
      </c>
      <c r="AN438" t="s">
        <v>68</v>
      </c>
      <c r="AO438" t="s">
        <v>68</v>
      </c>
      <c r="AP438" t="s">
        <v>68</v>
      </c>
      <c r="AQ438" t="s">
        <v>68</v>
      </c>
      <c r="AR438" t="s">
        <v>68</v>
      </c>
      <c r="AS438" t="s">
        <v>68</v>
      </c>
      <c r="AT438" t="s">
        <v>68</v>
      </c>
      <c r="AU438" t="s">
        <v>68</v>
      </c>
      <c r="AV438" t="s">
        <v>1640</v>
      </c>
      <c r="AW438" t="s">
        <v>68</v>
      </c>
      <c r="AX438" t="s">
        <v>3385</v>
      </c>
      <c r="AY438" t="s">
        <v>3386</v>
      </c>
      <c r="AZ438" t="s">
        <v>4795</v>
      </c>
      <c r="BA438" t="s">
        <v>3361</v>
      </c>
      <c r="BB438" t="s">
        <v>68</v>
      </c>
      <c r="BC438" t="s">
        <v>68</v>
      </c>
      <c r="BD438" t="s">
        <v>68</v>
      </c>
      <c r="BE438" t="s">
        <v>3417</v>
      </c>
      <c r="BF438" t="s">
        <v>68</v>
      </c>
    </row>
    <row r="439" spans="1:58" x14ac:dyDescent="0.35">
      <c r="A439" t="s">
        <v>58</v>
      </c>
      <c r="B439" t="s">
        <v>59</v>
      </c>
      <c r="C439" t="s">
        <v>60</v>
      </c>
      <c r="D439" t="s">
        <v>61</v>
      </c>
      <c r="E439" s="7" t="s">
        <v>62</v>
      </c>
      <c r="F439" s="7" t="s">
        <v>3359</v>
      </c>
      <c r="G439" s="7" t="s">
        <v>3421</v>
      </c>
      <c r="H439" t="s">
        <v>3422</v>
      </c>
      <c r="I439" t="s">
        <v>85</v>
      </c>
      <c r="J439" t="s">
        <v>86</v>
      </c>
      <c r="K439" t="s">
        <v>85</v>
      </c>
      <c r="L439">
        <v>3</v>
      </c>
      <c r="M439">
        <v>1</v>
      </c>
      <c r="N439">
        <v>1130</v>
      </c>
      <c r="O439">
        <v>929</v>
      </c>
      <c r="P439" t="s">
        <v>3393</v>
      </c>
      <c r="Q439" t="s">
        <v>67</v>
      </c>
      <c r="R439" s="5">
        <v>8903254119820</v>
      </c>
      <c r="S439" t="s">
        <v>68</v>
      </c>
      <c r="T439" t="s">
        <v>3423</v>
      </c>
      <c r="U439" t="s">
        <v>3424</v>
      </c>
      <c r="V439" t="s">
        <v>68</v>
      </c>
      <c r="W439" t="s">
        <v>68</v>
      </c>
      <c r="X439" t="s">
        <v>68</v>
      </c>
      <c r="Y439" t="s">
        <v>68</v>
      </c>
      <c r="Z439" t="s">
        <v>68</v>
      </c>
      <c r="AA439" t="s">
        <v>68</v>
      </c>
      <c r="AB439" t="s">
        <v>68</v>
      </c>
      <c r="AC439" t="s">
        <v>4217</v>
      </c>
      <c r="AD439" t="s">
        <v>4217</v>
      </c>
      <c r="AE439" t="s">
        <v>4217</v>
      </c>
      <c r="AF439" t="s">
        <v>4217</v>
      </c>
      <c r="AG439" t="s">
        <v>4217</v>
      </c>
      <c r="AH439" t="s">
        <v>4217</v>
      </c>
      <c r="AI439" t="s">
        <v>68</v>
      </c>
      <c r="AJ439" t="s">
        <v>68</v>
      </c>
      <c r="AK439" t="s">
        <v>68</v>
      </c>
      <c r="AL439" t="s">
        <v>68</v>
      </c>
      <c r="AM439" t="s">
        <v>68</v>
      </c>
      <c r="AN439" t="s">
        <v>68</v>
      </c>
      <c r="AO439" t="s">
        <v>68</v>
      </c>
      <c r="AP439" t="s">
        <v>68</v>
      </c>
      <c r="AQ439" t="s">
        <v>68</v>
      </c>
      <c r="AR439" t="s">
        <v>68</v>
      </c>
      <c r="AS439" t="s">
        <v>68</v>
      </c>
      <c r="AT439" t="s">
        <v>68</v>
      </c>
      <c r="AU439" t="s">
        <v>68</v>
      </c>
      <c r="AV439" t="s">
        <v>4267</v>
      </c>
      <c r="AW439" t="s">
        <v>68</v>
      </c>
      <c r="AX439" t="s">
        <v>3395</v>
      </c>
      <c r="AY439" t="s">
        <v>3396</v>
      </c>
      <c r="AZ439" t="s">
        <v>4796</v>
      </c>
      <c r="BA439" t="s">
        <v>3393</v>
      </c>
      <c r="BB439" t="s">
        <v>68</v>
      </c>
      <c r="BC439" t="s">
        <v>68</v>
      </c>
      <c r="BD439" t="s">
        <v>68</v>
      </c>
      <c r="BE439" t="s">
        <v>3425</v>
      </c>
      <c r="BF439" t="s">
        <v>68</v>
      </c>
    </row>
    <row r="440" spans="1:58" x14ac:dyDescent="0.35">
      <c r="A440" t="s">
        <v>58</v>
      </c>
      <c r="B440" t="s">
        <v>59</v>
      </c>
      <c r="C440" t="s">
        <v>60</v>
      </c>
      <c r="D440" t="s">
        <v>61</v>
      </c>
      <c r="E440" s="7" t="s">
        <v>62</v>
      </c>
      <c r="F440" s="7" t="s">
        <v>3359</v>
      </c>
      <c r="G440" s="7" t="s">
        <v>3426</v>
      </c>
      <c r="H440" t="s">
        <v>3427</v>
      </c>
      <c r="I440" t="s">
        <v>85</v>
      </c>
      <c r="J440" t="s">
        <v>86</v>
      </c>
      <c r="K440" t="s">
        <v>85</v>
      </c>
      <c r="L440">
        <v>3</v>
      </c>
      <c r="M440">
        <v>1</v>
      </c>
      <c r="N440">
        <v>919</v>
      </c>
      <c r="O440">
        <v>749</v>
      </c>
      <c r="P440" t="s">
        <v>3393</v>
      </c>
      <c r="Q440" t="s">
        <v>67</v>
      </c>
      <c r="R440" s="5">
        <v>40245950</v>
      </c>
      <c r="S440" t="s">
        <v>68</v>
      </c>
      <c r="T440" t="s">
        <v>3428</v>
      </c>
      <c r="U440" t="s">
        <v>3429</v>
      </c>
      <c r="V440" t="s">
        <v>68</v>
      </c>
      <c r="W440" t="s">
        <v>68</v>
      </c>
      <c r="X440" t="s">
        <v>68</v>
      </c>
      <c r="Y440" t="s">
        <v>68</v>
      </c>
      <c r="Z440" t="s">
        <v>68</v>
      </c>
      <c r="AA440" t="s">
        <v>68</v>
      </c>
      <c r="AB440" t="s">
        <v>68</v>
      </c>
      <c r="AC440" t="s">
        <v>4217</v>
      </c>
      <c r="AD440" t="s">
        <v>4217</v>
      </c>
      <c r="AE440" t="s">
        <v>4217</v>
      </c>
      <c r="AF440" t="s">
        <v>4217</v>
      </c>
      <c r="AG440" t="s">
        <v>4217</v>
      </c>
      <c r="AH440" t="s">
        <v>4217</v>
      </c>
      <c r="AI440" t="s">
        <v>68</v>
      </c>
      <c r="AJ440" t="s">
        <v>68</v>
      </c>
      <c r="AK440" t="s">
        <v>68</v>
      </c>
      <c r="AL440" t="s">
        <v>68</v>
      </c>
      <c r="AM440" t="s">
        <v>68</v>
      </c>
      <c r="AN440" t="s">
        <v>68</v>
      </c>
      <c r="AO440" t="s">
        <v>68</v>
      </c>
      <c r="AP440" t="s">
        <v>68</v>
      </c>
      <c r="AQ440" t="s">
        <v>68</v>
      </c>
      <c r="AR440" t="s">
        <v>68</v>
      </c>
      <c r="AS440" t="s">
        <v>68</v>
      </c>
      <c r="AT440" t="s">
        <v>68</v>
      </c>
      <c r="AU440" t="s">
        <v>68</v>
      </c>
      <c r="AV440" t="s">
        <v>4268</v>
      </c>
      <c r="AW440" t="s">
        <v>68</v>
      </c>
      <c r="AX440" t="s">
        <v>3395</v>
      </c>
      <c r="AY440" t="s">
        <v>3396</v>
      </c>
      <c r="AZ440" t="s">
        <v>4797</v>
      </c>
      <c r="BA440" t="s">
        <v>3393</v>
      </c>
      <c r="BB440" t="s">
        <v>68</v>
      </c>
      <c r="BC440" t="s">
        <v>68</v>
      </c>
      <c r="BD440" t="s">
        <v>68</v>
      </c>
      <c r="BE440" t="s">
        <v>3430</v>
      </c>
      <c r="BF440" t="s">
        <v>68</v>
      </c>
    </row>
    <row r="441" spans="1:58" x14ac:dyDescent="0.35">
      <c r="A441" t="s">
        <v>58</v>
      </c>
      <c r="B441" t="s">
        <v>59</v>
      </c>
      <c r="C441" t="s">
        <v>60</v>
      </c>
      <c r="D441" t="s">
        <v>61</v>
      </c>
      <c r="E441" s="7" t="s">
        <v>62</v>
      </c>
      <c r="F441" s="7" t="s">
        <v>3359</v>
      </c>
      <c r="G441" s="7" t="s">
        <v>3431</v>
      </c>
      <c r="H441" t="s">
        <v>3432</v>
      </c>
      <c r="I441" t="s">
        <v>2401</v>
      </c>
      <c r="J441" t="s">
        <v>214</v>
      </c>
      <c r="K441" t="s">
        <v>2401</v>
      </c>
      <c r="L441">
        <v>1</v>
      </c>
      <c r="M441">
        <v>1</v>
      </c>
      <c r="N441">
        <v>445</v>
      </c>
      <c r="O441">
        <v>369</v>
      </c>
      <c r="P441" t="s">
        <v>3433</v>
      </c>
      <c r="Q441" t="s">
        <v>67</v>
      </c>
      <c r="R441" s="5">
        <v>40249410</v>
      </c>
      <c r="S441" t="s">
        <v>68</v>
      </c>
      <c r="T441" t="s">
        <v>3434</v>
      </c>
      <c r="U441" t="s">
        <v>3435</v>
      </c>
      <c r="V441" t="s">
        <v>3436</v>
      </c>
      <c r="W441" t="s">
        <v>68</v>
      </c>
      <c r="X441" t="s">
        <v>68</v>
      </c>
      <c r="Y441" t="s">
        <v>68</v>
      </c>
      <c r="Z441" t="s">
        <v>68</v>
      </c>
      <c r="AA441" t="s">
        <v>68</v>
      </c>
      <c r="AB441" t="s">
        <v>68</v>
      </c>
      <c r="AC441" t="s">
        <v>4217</v>
      </c>
      <c r="AD441" t="s">
        <v>4217</v>
      </c>
      <c r="AE441" t="s">
        <v>4217</v>
      </c>
      <c r="AF441" t="s">
        <v>4217</v>
      </c>
      <c r="AG441" t="s">
        <v>4217</v>
      </c>
      <c r="AH441" t="s">
        <v>4217</v>
      </c>
      <c r="AI441" t="s">
        <v>68</v>
      </c>
      <c r="AJ441" t="s">
        <v>68</v>
      </c>
      <c r="AK441" t="s">
        <v>68</v>
      </c>
      <c r="AL441" t="s">
        <v>68</v>
      </c>
      <c r="AM441" t="s">
        <v>68</v>
      </c>
      <c r="AN441" t="s">
        <v>68</v>
      </c>
      <c r="AO441" t="s">
        <v>68</v>
      </c>
      <c r="AP441" t="s">
        <v>68</v>
      </c>
      <c r="AQ441" t="s">
        <v>68</v>
      </c>
      <c r="AR441" t="s">
        <v>68</v>
      </c>
      <c r="AS441" t="s">
        <v>68</v>
      </c>
      <c r="AT441" t="s">
        <v>68</v>
      </c>
      <c r="AU441" t="s">
        <v>68</v>
      </c>
      <c r="AV441" t="s">
        <v>2401</v>
      </c>
      <c r="AW441" t="s">
        <v>68</v>
      </c>
      <c r="AX441" t="s">
        <v>3437</v>
      </c>
      <c r="AY441" t="s">
        <v>3438</v>
      </c>
      <c r="AZ441" t="s">
        <v>4798</v>
      </c>
      <c r="BA441" t="s">
        <v>3433</v>
      </c>
      <c r="BB441" t="s">
        <v>68</v>
      </c>
      <c r="BC441" t="s">
        <v>68</v>
      </c>
      <c r="BD441" t="s">
        <v>68</v>
      </c>
      <c r="BE441" t="s">
        <v>3439</v>
      </c>
      <c r="BF441" t="s">
        <v>68</v>
      </c>
    </row>
    <row r="442" spans="1:58" x14ac:dyDescent="0.35">
      <c r="A442" t="s">
        <v>58</v>
      </c>
      <c r="B442" t="s">
        <v>59</v>
      </c>
      <c r="C442" t="s">
        <v>60</v>
      </c>
      <c r="D442" t="s">
        <v>61</v>
      </c>
      <c r="E442" s="7" t="s">
        <v>62</v>
      </c>
      <c r="F442" s="7" t="s">
        <v>3359</v>
      </c>
      <c r="G442" s="7" t="s">
        <v>3440</v>
      </c>
      <c r="H442" t="s">
        <v>3432</v>
      </c>
      <c r="I442" t="s">
        <v>421</v>
      </c>
      <c r="J442" t="s">
        <v>386</v>
      </c>
      <c r="K442" t="s">
        <v>421</v>
      </c>
      <c r="L442">
        <v>1</v>
      </c>
      <c r="M442">
        <v>1</v>
      </c>
      <c r="N442">
        <v>539</v>
      </c>
      <c r="O442">
        <v>539</v>
      </c>
      <c r="P442" t="s">
        <v>3433</v>
      </c>
      <c r="Q442" t="s">
        <v>67</v>
      </c>
      <c r="R442" s="5">
        <v>40249412</v>
      </c>
      <c r="S442" t="s">
        <v>68</v>
      </c>
      <c r="T442" t="s">
        <v>3441</v>
      </c>
      <c r="U442" t="s">
        <v>3442</v>
      </c>
      <c r="V442" t="s">
        <v>3443</v>
      </c>
      <c r="W442" t="s">
        <v>3444</v>
      </c>
      <c r="X442" t="s">
        <v>68</v>
      </c>
      <c r="Y442" t="s">
        <v>68</v>
      </c>
      <c r="Z442" t="s">
        <v>68</v>
      </c>
      <c r="AA442" t="s">
        <v>68</v>
      </c>
      <c r="AB442" t="s">
        <v>68</v>
      </c>
      <c r="AC442" t="s">
        <v>4217</v>
      </c>
      <c r="AD442" t="s">
        <v>4217</v>
      </c>
      <c r="AE442" t="s">
        <v>4217</v>
      </c>
      <c r="AF442" t="s">
        <v>4217</v>
      </c>
      <c r="AG442" t="s">
        <v>4217</v>
      </c>
      <c r="AH442" t="s">
        <v>4217</v>
      </c>
      <c r="AI442" t="s">
        <v>68</v>
      </c>
      <c r="AJ442" t="s">
        <v>68</v>
      </c>
      <c r="AK442" t="s">
        <v>68</v>
      </c>
      <c r="AL442" t="s">
        <v>68</v>
      </c>
      <c r="AM442" t="s">
        <v>68</v>
      </c>
      <c r="AN442" t="s">
        <v>68</v>
      </c>
      <c r="AO442" t="s">
        <v>68</v>
      </c>
      <c r="AP442" t="s">
        <v>68</v>
      </c>
      <c r="AQ442" t="s">
        <v>68</v>
      </c>
      <c r="AR442" t="s">
        <v>68</v>
      </c>
      <c r="AS442" t="s">
        <v>68</v>
      </c>
      <c r="AT442" t="s">
        <v>68</v>
      </c>
      <c r="AU442" t="s">
        <v>68</v>
      </c>
      <c r="AV442" t="s">
        <v>4383</v>
      </c>
      <c r="AW442" t="s">
        <v>68</v>
      </c>
      <c r="AX442" t="s">
        <v>3437</v>
      </c>
      <c r="AY442" t="s">
        <v>3438</v>
      </c>
      <c r="AZ442" t="s">
        <v>4799</v>
      </c>
      <c r="BA442" t="s">
        <v>3433</v>
      </c>
      <c r="BB442" t="s">
        <v>68</v>
      </c>
      <c r="BC442" t="s">
        <v>68</v>
      </c>
      <c r="BD442" t="s">
        <v>68</v>
      </c>
      <c r="BE442" t="s">
        <v>3445</v>
      </c>
      <c r="BF442" t="s">
        <v>68</v>
      </c>
    </row>
    <row r="443" spans="1:58" x14ac:dyDescent="0.35">
      <c r="A443" t="s">
        <v>58</v>
      </c>
      <c r="B443" t="s">
        <v>59</v>
      </c>
      <c r="C443" t="s">
        <v>60</v>
      </c>
      <c r="D443" t="s">
        <v>61</v>
      </c>
      <c r="E443" s="7" t="s">
        <v>62</v>
      </c>
      <c r="F443" s="7" t="s">
        <v>3359</v>
      </c>
      <c r="G443" s="7" t="s">
        <v>3446</v>
      </c>
      <c r="H443" t="s">
        <v>3432</v>
      </c>
      <c r="I443" t="s">
        <v>2401</v>
      </c>
      <c r="J443" t="s">
        <v>214</v>
      </c>
      <c r="K443" t="s">
        <v>2401</v>
      </c>
      <c r="L443">
        <v>1</v>
      </c>
      <c r="M443">
        <v>1</v>
      </c>
      <c r="N443">
        <v>445</v>
      </c>
      <c r="O443">
        <v>369</v>
      </c>
      <c r="P443" t="s">
        <v>3433</v>
      </c>
      <c r="Q443" t="s">
        <v>67</v>
      </c>
      <c r="R443" s="5">
        <v>8903254136018</v>
      </c>
      <c r="S443" t="s">
        <v>68</v>
      </c>
      <c r="T443" t="s">
        <v>3447</v>
      </c>
      <c r="U443" t="s">
        <v>3448</v>
      </c>
      <c r="V443" t="s">
        <v>68</v>
      </c>
      <c r="W443" t="s">
        <v>68</v>
      </c>
      <c r="X443" t="s">
        <v>68</v>
      </c>
      <c r="Y443" t="s">
        <v>68</v>
      </c>
      <c r="Z443" t="s">
        <v>68</v>
      </c>
      <c r="AA443" t="s">
        <v>68</v>
      </c>
      <c r="AB443" t="s">
        <v>68</v>
      </c>
      <c r="AC443" t="s">
        <v>4217</v>
      </c>
      <c r="AD443" t="s">
        <v>4217</v>
      </c>
      <c r="AE443" t="s">
        <v>4217</v>
      </c>
      <c r="AF443" t="s">
        <v>4217</v>
      </c>
      <c r="AG443" t="s">
        <v>4217</v>
      </c>
      <c r="AH443" t="s">
        <v>4217</v>
      </c>
      <c r="AI443" t="s">
        <v>68</v>
      </c>
      <c r="AJ443" t="s">
        <v>68</v>
      </c>
      <c r="AK443" t="s">
        <v>68</v>
      </c>
      <c r="AL443" t="s">
        <v>68</v>
      </c>
      <c r="AM443" t="s">
        <v>68</v>
      </c>
      <c r="AN443" t="s">
        <v>68</v>
      </c>
      <c r="AO443" t="s">
        <v>68</v>
      </c>
      <c r="AP443" t="s">
        <v>68</v>
      </c>
      <c r="AQ443" t="s">
        <v>68</v>
      </c>
      <c r="AR443" t="s">
        <v>68</v>
      </c>
      <c r="AS443" t="s">
        <v>68</v>
      </c>
      <c r="AT443" t="s">
        <v>68</v>
      </c>
      <c r="AU443" t="s">
        <v>68</v>
      </c>
      <c r="AV443" t="s">
        <v>2401</v>
      </c>
      <c r="AW443" t="s">
        <v>68</v>
      </c>
      <c r="AX443" t="s">
        <v>3437</v>
      </c>
      <c r="AY443" t="s">
        <v>3438</v>
      </c>
      <c r="AZ443" t="s">
        <v>4800</v>
      </c>
      <c r="BA443" t="s">
        <v>3433</v>
      </c>
      <c r="BB443" t="s">
        <v>68</v>
      </c>
      <c r="BC443" t="s">
        <v>68</v>
      </c>
      <c r="BD443" t="s">
        <v>68</v>
      </c>
      <c r="BE443" t="s">
        <v>3449</v>
      </c>
      <c r="BF443" t="s">
        <v>68</v>
      </c>
    </row>
    <row r="444" spans="1:58" x14ac:dyDescent="0.35">
      <c r="A444" t="s">
        <v>58</v>
      </c>
      <c r="B444" t="s">
        <v>59</v>
      </c>
      <c r="C444" t="s">
        <v>60</v>
      </c>
      <c r="D444" t="s">
        <v>61</v>
      </c>
      <c r="E444" s="7" t="s">
        <v>62</v>
      </c>
      <c r="F444" s="7" t="s">
        <v>3359</v>
      </c>
      <c r="G444" s="7" t="s">
        <v>3450</v>
      </c>
      <c r="H444" t="s">
        <v>3451</v>
      </c>
      <c r="I444" t="s">
        <v>3452</v>
      </c>
      <c r="J444" t="s">
        <v>386</v>
      </c>
      <c r="K444" t="s">
        <v>3452</v>
      </c>
      <c r="L444">
        <v>1</v>
      </c>
      <c r="M444">
        <v>1</v>
      </c>
      <c r="N444">
        <v>245</v>
      </c>
      <c r="O444">
        <v>199</v>
      </c>
      <c r="P444" t="s">
        <v>3361</v>
      </c>
      <c r="Q444" t="s">
        <v>67</v>
      </c>
      <c r="R444" s="5">
        <v>40247890</v>
      </c>
      <c r="S444" t="s">
        <v>68</v>
      </c>
      <c r="T444" t="s">
        <v>3453</v>
      </c>
      <c r="U444" t="s">
        <v>3454</v>
      </c>
      <c r="V444" t="s">
        <v>68</v>
      </c>
      <c r="W444" t="s">
        <v>68</v>
      </c>
      <c r="X444" t="s">
        <v>68</v>
      </c>
      <c r="Y444" t="s">
        <v>68</v>
      </c>
      <c r="Z444" t="s">
        <v>68</v>
      </c>
      <c r="AA444" t="s">
        <v>68</v>
      </c>
      <c r="AB444" t="s">
        <v>68</v>
      </c>
      <c r="AC444" t="s">
        <v>4217</v>
      </c>
      <c r="AD444" t="s">
        <v>4217</v>
      </c>
      <c r="AE444" t="s">
        <v>4217</v>
      </c>
      <c r="AF444" t="s">
        <v>4217</v>
      </c>
      <c r="AG444" t="s">
        <v>4217</v>
      </c>
      <c r="AH444" t="s">
        <v>4217</v>
      </c>
      <c r="AI444" t="s">
        <v>68</v>
      </c>
      <c r="AJ444" t="s">
        <v>68</v>
      </c>
      <c r="AK444" t="s">
        <v>68</v>
      </c>
      <c r="AL444" t="s">
        <v>68</v>
      </c>
      <c r="AM444" t="s">
        <v>68</v>
      </c>
      <c r="AN444" t="s">
        <v>68</v>
      </c>
      <c r="AO444" t="s">
        <v>68</v>
      </c>
      <c r="AP444" t="s">
        <v>68</v>
      </c>
      <c r="AQ444" t="s">
        <v>68</v>
      </c>
      <c r="AR444" t="s">
        <v>68</v>
      </c>
      <c r="AS444" t="s">
        <v>68</v>
      </c>
      <c r="AT444" t="s">
        <v>68</v>
      </c>
      <c r="AU444" t="s">
        <v>68</v>
      </c>
      <c r="AV444" t="s">
        <v>4382</v>
      </c>
      <c r="AW444" t="s">
        <v>68</v>
      </c>
      <c r="AX444" t="s">
        <v>3385</v>
      </c>
      <c r="AY444" t="s">
        <v>3386</v>
      </c>
      <c r="AZ444" t="s">
        <v>4801</v>
      </c>
      <c r="BA444" t="s">
        <v>3361</v>
      </c>
      <c r="BB444" t="s">
        <v>68</v>
      </c>
      <c r="BC444" t="s">
        <v>68</v>
      </c>
      <c r="BD444" t="s">
        <v>68</v>
      </c>
      <c r="BE444" t="s">
        <v>3455</v>
      </c>
      <c r="BF444" t="s">
        <v>68</v>
      </c>
    </row>
    <row r="445" spans="1:58" x14ac:dyDescent="0.35">
      <c r="A445" t="s">
        <v>58</v>
      </c>
      <c r="B445" t="s">
        <v>59</v>
      </c>
      <c r="C445" t="s">
        <v>60</v>
      </c>
      <c r="D445" t="s">
        <v>61</v>
      </c>
      <c r="E445" s="7" t="s">
        <v>62</v>
      </c>
      <c r="F445" s="7" t="s">
        <v>3359</v>
      </c>
      <c r="G445" s="7" t="s">
        <v>3456</v>
      </c>
      <c r="H445" t="s">
        <v>3457</v>
      </c>
      <c r="I445" t="s">
        <v>3458</v>
      </c>
      <c r="J445" t="s">
        <v>386</v>
      </c>
      <c r="K445" t="s">
        <v>3458</v>
      </c>
      <c r="L445">
        <v>1</v>
      </c>
      <c r="M445">
        <v>1</v>
      </c>
      <c r="N445">
        <v>355</v>
      </c>
      <c r="O445">
        <v>299</v>
      </c>
      <c r="P445" t="s">
        <v>3361</v>
      </c>
      <c r="Q445" t="s">
        <v>67</v>
      </c>
      <c r="R445" s="5">
        <v>8903254117703</v>
      </c>
      <c r="S445" t="s">
        <v>68</v>
      </c>
      <c r="T445" t="s">
        <v>3459</v>
      </c>
      <c r="U445" t="s">
        <v>3460</v>
      </c>
      <c r="V445" t="s">
        <v>68</v>
      </c>
      <c r="W445" t="s">
        <v>68</v>
      </c>
      <c r="X445" t="s">
        <v>68</v>
      </c>
      <c r="Y445" t="s">
        <v>68</v>
      </c>
      <c r="Z445" t="s">
        <v>68</v>
      </c>
      <c r="AA445" t="s">
        <v>68</v>
      </c>
      <c r="AB445" t="s">
        <v>68</v>
      </c>
      <c r="AC445" t="s">
        <v>4217</v>
      </c>
      <c r="AD445" t="s">
        <v>4217</v>
      </c>
      <c r="AE445" t="s">
        <v>4217</v>
      </c>
      <c r="AF445" t="s">
        <v>4217</v>
      </c>
      <c r="AG445" t="s">
        <v>4217</v>
      </c>
      <c r="AH445" t="s">
        <v>4217</v>
      </c>
      <c r="AI445" t="s">
        <v>68</v>
      </c>
      <c r="AJ445" t="s">
        <v>68</v>
      </c>
      <c r="AK445" t="s">
        <v>68</v>
      </c>
      <c r="AL445" t="s">
        <v>68</v>
      </c>
      <c r="AM445" t="s">
        <v>68</v>
      </c>
      <c r="AN445" t="s">
        <v>68</v>
      </c>
      <c r="AO445" t="s">
        <v>68</v>
      </c>
      <c r="AP445" t="s">
        <v>68</v>
      </c>
      <c r="AQ445" t="s">
        <v>68</v>
      </c>
      <c r="AR445" t="s">
        <v>68</v>
      </c>
      <c r="AS445" t="s">
        <v>68</v>
      </c>
      <c r="AT445" t="s">
        <v>68</v>
      </c>
      <c r="AU445" t="s">
        <v>68</v>
      </c>
      <c r="AV445" t="s">
        <v>4401</v>
      </c>
      <c r="AW445" t="s">
        <v>68</v>
      </c>
      <c r="AX445" t="s">
        <v>3385</v>
      </c>
      <c r="AY445" t="s">
        <v>3386</v>
      </c>
      <c r="AZ445" t="s">
        <v>4802</v>
      </c>
      <c r="BA445" t="s">
        <v>3361</v>
      </c>
      <c r="BB445" t="s">
        <v>68</v>
      </c>
      <c r="BC445" t="s">
        <v>68</v>
      </c>
      <c r="BD445" t="s">
        <v>68</v>
      </c>
      <c r="BE445" t="s">
        <v>3461</v>
      </c>
      <c r="BF445" t="s">
        <v>68</v>
      </c>
    </row>
    <row r="446" spans="1:58" x14ac:dyDescent="0.35">
      <c r="A446" t="s">
        <v>58</v>
      </c>
      <c r="B446" t="s">
        <v>59</v>
      </c>
      <c r="C446" t="s">
        <v>60</v>
      </c>
      <c r="D446" t="s">
        <v>61</v>
      </c>
      <c r="E446" s="7" t="s">
        <v>62</v>
      </c>
      <c r="F446" s="7" t="s">
        <v>3359</v>
      </c>
      <c r="G446" s="7" t="s">
        <v>3462</v>
      </c>
      <c r="H446" t="s">
        <v>3457</v>
      </c>
      <c r="I446" t="s">
        <v>3463</v>
      </c>
      <c r="J446" t="s">
        <v>214</v>
      </c>
      <c r="K446" t="s">
        <v>3463</v>
      </c>
      <c r="L446">
        <v>1</v>
      </c>
      <c r="M446">
        <v>1</v>
      </c>
      <c r="N446">
        <v>155</v>
      </c>
      <c r="O446">
        <v>139</v>
      </c>
      <c r="P446" t="s">
        <v>3361</v>
      </c>
      <c r="Q446" t="s">
        <v>67</v>
      </c>
      <c r="R446" s="5">
        <v>40247888</v>
      </c>
      <c r="S446" t="s">
        <v>68</v>
      </c>
      <c r="T446" t="s">
        <v>3464</v>
      </c>
      <c r="U446" t="s">
        <v>3465</v>
      </c>
      <c r="V446" t="s">
        <v>68</v>
      </c>
      <c r="W446" t="s">
        <v>68</v>
      </c>
      <c r="X446" t="s">
        <v>68</v>
      </c>
      <c r="Y446" t="s">
        <v>68</v>
      </c>
      <c r="Z446" t="s">
        <v>68</v>
      </c>
      <c r="AA446" t="s">
        <v>68</v>
      </c>
      <c r="AB446" t="s">
        <v>68</v>
      </c>
      <c r="AC446" t="s">
        <v>4217</v>
      </c>
      <c r="AD446" t="s">
        <v>4217</v>
      </c>
      <c r="AE446" t="s">
        <v>4217</v>
      </c>
      <c r="AF446" t="s">
        <v>4217</v>
      </c>
      <c r="AG446" t="s">
        <v>4217</v>
      </c>
      <c r="AH446" t="s">
        <v>4217</v>
      </c>
      <c r="AI446" t="s">
        <v>68</v>
      </c>
      <c r="AJ446" t="s">
        <v>68</v>
      </c>
      <c r="AK446" t="s">
        <v>68</v>
      </c>
      <c r="AL446" t="s">
        <v>68</v>
      </c>
      <c r="AM446" t="s">
        <v>68</v>
      </c>
      <c r="AN446" t="s">
        <v>68</v>
      </c>
      <c r="AO446" t="s">
        <v>68</v>
      </c>
      <c r="AP446" t="s">
        <v>68</v>
      </c>
      <c r="AQ446" t="s">
        <v>68</v>
      </c>
      <c r="AR446" t="s">
        <v>68</v>
      </c>
      <c r="AS446" t="s">
        <v>68</v>
      </c>
      <c r="AT446" t="s">
        <v>68</v>
      </c>
      <c r="AU446" t="s">
        <v>68</v>
      </c>
      <c r="AV446" t="s">
        <v>3463</v>
      </c>
      <c r="AW446" t="s">
        <v>68</v>
      </c>
      <c r="AX446" t="s">
        <v>3385</v>
      </c>
      <c r="AY446" t="s">
        <v>3386</v>
      </c>
      <c r="AZ446" t="s">
        <v>4803</v>
      </c>
      <c r="BA446" t="s">
        <v>3361</v>
      </c>
      <c r="BB446" t="s">
        <v>68</v>
      </c>
      <c r="BC446" t="s">
        <v>68</v>
      </c>
      <c r="BD446" t="s">
        <v>68</v>
      </c>
      <c r="BE446" t="s">
        <v>3466</v>
      </c>
      <c r="BF446" t="s">
        <v>68</v>
      </c>
    </row>
    <row r="447" spans="1:58" x14ac:dyDescent="0.35">
      <c r="A447" t="s">
        <v>58</v>
      </c>
      <c r="B447" t="s">
        <v>59</v>
      </c>
      <c r="C447" t="s">
        <v>60</v>
      </c>
      <c r="D447" t="s">
        <v>61</v>
      </c>
      <c r="E447" s="7" t="s">
        <v>62</v>
      </c>
      <c r="F447" s="7" t="s">
        <v>3359</v>
      </c>
      <c r="G447" s="7" t="s">
        <v>3467</v>
      </c>
      <c r="H447" t="s">
        <v>3468</v>
      </c>
      <c r="I447" t="s">
        <v>3469</v>
      </c>
      <c r="J447" t="s">
        <v>214</v>
      </c>
      <c r="K447" t="s">
        <v>3469</v>
      </c>
      <c r="L447">
        <v>1</v>
      </c>
      <c r="M447">
        <v>1</v>
      </c>
      <c r="N447">
        <v>190</v>
      </c>
      <c r="O447">
        <v>169</v>
      </c>
      <c r="P447" t="s">
        <v>3361</v>
      </c>
      <c r="Q447" t="s">
        <v>67</v>
      </c>
      <c r="R447" s="5">
        <v>8903254117680</v>
      </c>
      <c r="S447" t="s">
        <v>68</v>
      </c>
      <c r="T447" t="s">
        <v>3470</v>
      </c>
      <c r="U447" t="s">
        <v>3471</v>
      </c>
      <c r="V447" t="s">
        <v>68</v>
      </c>
      <c r="W447" t="s">
        <v>68</v>
      </c>
      <c r="X447" t="s">
        <v>68</v>
      </c>
      <c r="Y447" t="s">
        <v>68</v>
      </c>
      <c r="Z447" t="s">
        <v>68</v>
      </c>
      <c r="AA447" t="s">
        <v>68</v>
      </c>
      <c r="AB447" t="s">
        <v>68</v>
      </c>
      <c r="AC447" t="s">
        <v>4217</v>
      </c>
      <c r="AD447" t="s">
        <v>4217</v>
      </c>
      <c r="AE447" t="s">
        <v>4217</v>
      </c>
      <c r="AF447" t="s">
        <v>4217</v>
      </c>
      <c r="AG447" t="s">
        <v>4217</v>
      </c>
      <c r="AH447" t="s">
        <v>4217</v>
      </c>
      <c r="AI447" t="s">
        <v>68</v>
      </c>
      <c r="AJ447" t="s">
        <v>68</v>
      </c>
      <c r="AK447" t="s">
        <v>68</v>
      </c>
      <c r="AL447" t="s">
        <v>68</v>
      </c>
      <c r="AM447" t="s">
        <v>68</v>
      </c>
      <c r="AN447" t="s">
        <v>68</v>
      </c>
      <c r="AO447" t="s">
        <v>68</v>
      </c>
      <c r="AP447" t="s">
        <v>68</v>
      </c>
      <c r="AQ447" t="s">
        <v>68</v>
      </c>
      <c r="AR447" t="s">
        <v>68</v>
      </c>
      <c r="AS447" t="s">
        <v>68</v>
      </c>
      <c r="AT447" t="s">
        <v>68</v>
      </c>
      <c r="AU447" t="s">
        <v>68</v>
      </c>
      <c r="AV447" t="s">
        <v>3469</v>
      </c>
      <c r="AW447" t="s">
        <v>68</v>
      </c>
      <c r="AX447" t="s">
        <v>3385</v>
      </c>
      <c r="AY447" t="s">
        <v>3386</v>
      </c>
      <c r="AZ447" t="s">
        <v>4804</v>
      </c>
      <c r="BA447" t="s">
        <v>3361</v>
      </c>
      <c r="BB447" t="s">
        <v>68</v>
      </c>
      <c r="BC447" t="s">
        <v>68</v>
      </c>
      <c r="BD447" t="s">
        <v>68</v>
      </c>
      <c r="BE447" t="s">
        <v>3472</v>
      </c>
      <c r="BF447" t="s">
        <v>68</v>
      </c>
    </row>
    <row r="448" spans="1:58" x14ac:dyDescent="0.35">
      <c r="A448" t="s">
        <v>58</v>
      </c>
      <c r="B448" t="s">
        <v>59</v>
      </c>
      <c r="C448" t="s">
        <v>60</v>
      </c>
      <c r="D448" t="s">
        <v>61</v>
      </c>
      <c r="E448" s="7" t="s">
        <v>62</v>
      </c>
      <c r="F448" s="7" t="s">
        <v>3359</v>
      </c>
      <c r="G448" s="7" t="s">
        <v>3473</v>
      </c>
      <c r="H448" t="s">
        <v>3474</v>
      </c>
      <c r="I448" t="s">
        <v>174</v>
      </c>
      <c r="J448" t="s">
        <v>86</v>
      </c>
      <c r="K448" t="s">
        <v>174</v>
      </c>
      <c r="L448">
        <v>2</v>
      </c>
      <c r="M448">
        <v>1</v>
      </c>
      <c r="N448">
        <v>1045</v>
      </c>
      <c r="O448">
        <v>849</v>
      </c>
      <c r="P448" t="s">
        <v>3393</v>
      </c>
      <c r="Q448" t="s">
        <v>67</v>
      </c>
      <c r="R448" s="5">
        <v>8903254133192</v>
      </c>
      <c r="S448" t="s">
        <v>68</v>
      </c>
      <c r="T448" t="s">
        <v>3475</v>
      </c>
      <c r="U448" t="s">
        <v>3476</v>
      </c>
      <c r="V448" t="s">
        <v>68</v>
      </c>
      <c r="W448" t="s">
        <v>68</v>
      </c>
      <c r="X448" t="s">
        <v>68</v>
      </c>
      <c r="Y448" t="s">
        <v>68</v>
      </c>
      <c r="Z448" t="s">
        <v>68</v>
      </c>
      <c r="AA448" t="s">
        <v>68</v>
      </c>
      <c r="AB448" t="s">
        <v>68</v>
      </c>
      <c r="AC448" t="s">
        <v>4217</v>
      </c>
      <c r="AD448" t="s">
        <v>4217</v>
      </c>
      <c r="AE448" t="s">
        <v>4217</v>
      </c>
      <c r="AF448" t="s">
        <v>4217</v>
      </c>
      <c r="AG448" t="s">
        <v>4217</v>
      </c>
      <c r="AH448" t="s">
        <v>4217</v>
      </c>
      <c r="AI448" t="s">
        <v>68</v>
      </c>
      <c r="AJ448" t="s">
        <v>68</v>
      </c>
      <c r="AK448" t="s">
        <v>68</v>
      </c>
      <c r="AL448" t="s">
        <v>68</v>
      </c>
      <c r="AM448" t="s">
        <v>68</v>
      </c>
      <c r="AN448" t="s">
        <v>68</v>
      </c>
      <c r="AO448" t="s">
        <v>68</v>
      </c>
      <c r="AP448" t="s">
        <v>68</v>
      </c>
      <c r="AQ448" t="s">
        <v>68</v>
      </c>
      <c r="AR448" t="s">
        <v>68</v>
      </c>
      <c r="AS448" t="s">
        <v>68</v>
      </c>
      <c r="AT448" t="s">
        <v>68</v>
      </c>
      <c r="AU448" t="s">
        <v>68</v>
      </c>
      <c r="AV448" t="s">
        <v>4269</v>
      </c>
      <c r="AW448" t="s">
        <v>68</v>
      </c>
      <c r="AX448" t="s">
        <v>3395</v>
      </c>
      <c r="AY448" t="s">
        <v>3396</v>
      </c>
      <c r="AZ448" t="s">
        <v>4805</v>
      </c>
      <c r="BA448" t="s">
        <v>3393</v>
      </c>
      <c r="BB448" t="s">
        <v>68</v>
      </c>
      <c r="BC448" t="s">
        <v>68</v>
      </c>
      <c r="BD448" t="s">
        <v>68</v>
      </c>
      <c r="BE448" t="s">
        <v>3477</v>
      </c>
      <c r="BF448" t="s">
        <v>68</v>
      </c>
    </row>
    <row r="449" spans="1:58" x14ac:dyDescent="0.35">
      <c r="A449" t="s">
        <v>58</v>
      </c>
      <c r="B449" t="s">
        <v>59</v>
      </c>
      <c r="C449" t="s">
        <v>60</v>
      </c>
      <c r="D449" t="s">
        <v>61</v>
      </c>
      <c r="E449" s="7" t="s">
        <v>62</v>
      </c>
      <c r="F449" s="7" t="s">
        <v>3359</v>
      </c>
      <c r="G449" s="7" t="s">
        <v>3478</v>
      </c>
      <c r="H449" t="s">
        <v>3474</v>
      </c>
      <c r="I449" t="s">
        <v>85</v>
      </c>
      <c r="J449" t="s">
        <v>86</v>
      </c>
      <c r="K449" t="s">
        <v>85</v>
      </c>
      <c r="L449">
        <v>3</v>
      </c>
      <c r="M449">
        <v>1</v>
      </c>
      <c r="N449">
        <v>1419</v>
      </c>
      <c r="O449">
        <v>1199</v>
      </c>
      <c r="P449" t="s">
        <v>3393</v>
      </c>
      <c r="Q449" t="s">
        <v>67</v>
      </c>
      <c r="R449" s="5">
        <v>8903254119165</v>
      </c>
      <c r="S449" t="s">
        <v>68</v>
      </c>
      <c r="T449" t="s">
        <v>4271</v>
      </c>
      <c r="U449" t="s">
        <v>3479</v>
      </c>
      <c r="V449" t="s">
        <v>68</v>
      </c>
      <c r="W449" t="s">
        <v>68</v>
      </c>
      <c r="X449" t="s">
        <v>68</v>
      </c>
      <c r="Y449" t="s">
        <v>68</v>
      </c>
      <c r="Z449" t="s">
        <v>68</v>
      </c>
      <c r="AA449" t="s">
        <v>68</v>
      </c>
      <c r="AB449" t="s">
        <v>68</v>
      </c>
      <c r="AC449" t="s">
        <v>4217</v>
      </c>
      <c r="AD449" t="s">
        <v>4217</v>
      </c>
      <c r="AE449" t="s">
        <v>4217</v>
      </c>
      <c r="AF449" t="s">
        <v>4217</v>
      </c>
      <c r="AG449" t="s">
        <v>4217</v>
      </c>
      <c r="AH449" t="s">
        <v>4217</v>
      </c>
      <c r="AI449" t="s">
        <v>68</v>
      </c>
      <c r="AJ449" t="s">
        <v>68</v>
      </c>
      <c r="AK449" t="s">
        <v>68</v>
      </c>
      <c r="AL449" t="s">
        <v>68</v>
      </c>
      <c r="AM449" t="s">
        <v>68</v>
      </c>
      <c r="AN449" t="s">
        <v>68</v>
      </c>
      <c r="AO449" t="s">
        <v>68</v>
      </c>
      <c r="AP449" t="s">
        <v>68</v>
      </c>
      <c r="AQ449" t="s">
        <v>68</v>
      </c>
      <c r="AR449" t="s">
        <v>68</v>
      </c>
      <c r="AS449" t="s">
        <v>68</v>
      </c>
      <c r="AT449" t="s">
        <v>68</v>
      </c>
      <c r="AU449" t="s">
        <v>68</v>
      </c>
      <c r="AV449" t="s">
        <v>4270</v>
      </c>
      <c r="AW449" t="s">
        <v>68</v>
      </c>
      <c r="AX449" t="s">
        <v>3395</v>
      </c>
      <c r="AY449" t="s">
        <v>3396</v>
      </c>
      <c r="AZ449" t="s">
        <v>4806</v>
      </c>
      <c r="BA449" t="s">
        <v>3393</v>
      </c>
      <c r="BB449" t="s">
        <v>68</v>
      </c>
      <c r="BC449" t="s">
        <v>68</v>
      </c>
      <c r="BD449" t="s">
        <v>68</v>
      </c>
      <c r="BE449" t="s">
        <v>3480</v>
      </c>
      <c r="BF449" t="s">
        <v>68</v>
      </c>
    </row>
    <row r="450" spans="1:58" x14ac:dyDescent="0.35">
      <c r="A450" t="s">
        <v>58</v>
      </c>
      <c r="B450" t="s">
        <v>59</v>
      </c>
      <c r="C450" t="s">
        <v>60</v>
      </c>
      <c r="D450" t="s">
        <v>61</v>
      </c>
      <c r="E450" s="7" t="s">
        <v>62</v>
      </c>
      <c r="F450" s="7" t="s">
        <v>3359</v>
      </c>
      <c r="G450" s="7" t="s">
        <v>3481</v>
      </c>
      <c r="H450" t="s">
        <v>3482</v>
      </c>
      <c r="I450" t="s">
        <v>2374</v>
      </c>
      <c r="J450" t="s">
        <v>214</v>
      </c>
      <c r="K450" t="s">
        <v>2374</v>
      </c>
      <c r="L450">
        <v>1</v>
      </c>
      <c r="M450">
        <v>1</v>
      </c>
      <c r="N450">
        <v>439</v>
      </c>
      <c r="O450">
        <v>379</v>
      </c>
      <c r="P450" t="s">
        <v>3361</v>
      </c>
      <c r="Q450" t="s">
        <v>67</v>
      </c>
      <c r="R450" s="5">
        <v>40247885</v>
      </c>
      <c r="S450" t="s">
        <v>68</v>
      </c>
      <c r="T450" t="s">
        <v>3483</v>
      </c>
      <c r="U450" t="s">
        <v>3484</v>
      </c>
      <c r="V450" t="s">
        <v>68</v>
      </c>
      <c r="W450" t="s">
        <v>68</v>
      </c>
      <c r="X450" t="s">
        <v>68</v>
      </c>
      <c r="Y450" t="s">
        <v>68</v>
      </c>
      <c r="Z450" t="s">
        <v>68</v>
      </c>
      <c r="AA450" t="s">
        <v>68</v>
      </c>
      <c r="AB450" t="s">
        <v>68</v>
      </c>
      <c r="AC450" t="s">
        <v>4217</v>
      </c>
      <c r="AD450" t="s">
        <v>4217</v>
      </c>
      <c r="AE450" t="s">
        <v>4217</v>
      </c>
      <c r="AF450" t="s">
        <v>4217</v>
      </c>
      <c r="AG450" t="s">
        <v>4217</v>
      </c>
      <c r="AH450" t="s">
        <v>4217</v>
      </c>
      <c r="AI450" t="s">
        <v>68</v>
      </c>
      <c r="AJ450" t="s">
        <v>68</v>
      </c>
      <c r="AK450" t="s">
        <v>68</v>
      </c>
      <c r="AL450" t="s">
        <v>68</v>
      </c>
      <c r="AM450" t="s">
        <v>68</v>
      </c>
      <c r="AN450" t="s">
        <v>68</v>
      </c>
      <c r="AO450" t="s">
        <v>68</v>
      </c>
      <c r="AP450" t="s">
        <v>68</v>
      </c>
      <c r="AQ450" t="s">
        <v>68</v>
      </c>
      <c r="AR450" t="s">
        <v>68</v>
      </c>
      <c r="AS450" t="s">
        <v>68</v>
      </c>
      <c r="AT450" t="s">
        <v>68</v>
      </c>
      <c r="AU450" t="s">
        <v>68</v>
      </c>
      <c r="AV450" t="s">
        <v>2374</v>
      </c>
      <c r="AW450" t="s">
        <v>68</v>
      </c>
      <c r="AX450" t="s">
        <v>3385</v>
      </c>
      <c r="AY450" t="s">
        <v>3485</v>
      </c>
      <c r="AZ450" t="s">
        <v>4807</v>
      </c>
      <c r="BA450" t="s">
        <v>3361</v>
      </c>
      <c r="BB450" t="s">
        <v>68</v>
      </c>
      <c r="BC450" t="s">
        <v>68</v>
      </c>
      <c r="BD450" t="s">
        <v>68</v>
      </c>
      <c r="BE450" t="s">
        <v>3486</v>
      </c>
      <c r="BF450" t="s">
        <v>68</v>
      </c>
    </row>
    <row r="451" spans="1:58" x14ac:dyDescent="0.35">
      <c r="A451" t="s">
        <v>58</v>
      </c>
      <c r="B451" t="s">
        <v>59</v>
      </c>
      <c r="C451" t="s">
        <v>60</v>
      </c>
      <c r="D451" t="s">
        <v>61</v>
      </c>
      <c r="E451" s="7" t="s">
        <v>62</v>
      </c>
      <c r="F451" s="7" t="s">
        <v>3359</v>
      </c>
      <c r="G451" s="7" t="s">
        <v>3487</v>
      </c>
      <c r="H451" t="s">
        <v>3488</v>
      </c>
      <c r="I451" t="s">
        <v>2374</v>
      </c>
      <c r="J451" t="s">
        <v>214</v>
      </c>
      <c r="K451" t="s">
        <v>2374</v>
      </c>
      <c r="L451">
        <v>1</v>
      </c>
      <c r="M451">
        <v>1</v>
      </c>
      <c r="N451">
        <v>439</v>
      </c>
      <c r="O451">
        <v>379</v>
      </c>
      <c r="P451" t="s">
        <v>3361</v>
      </c>
      <c r="Q451" t="s">
        <v>67</v>
      </c>
      <c r="R451" s="5">
        <v>40247884</v>
      </c>
      <c r="S451" t="s">
        <v>68</v>
      </c>
      <c r="T451" t="s">
        <v>3489</v>
      </c>
      <c r="U451" t="s">
        <v>3490</v>
      </c>
      <c r="V451" t="s">
        <v>68</v>
      </c>
      <c r="W451" t="s">
        <v>68</v>
      </c>
      <c r="X451" t="s">
        <v>68</v>
      </c>
      <c r="Y451" t="s">
        <v>68</v>
      </c>
      <c r="Z451" t="s">
        <v>68</v>
      </c>
      <c r="AA451" t="s">
        <v>68</v>
      </c>
      <c r="AB451" t="s">
        <v>68</v>
      </c>
      <c r="AC451" t="s">
        <v>4217</v>
      </c>
      <c r="AD451" t="s">
        <v>4217</v>
      </c>
      <c r="AE451" t="s">
        <v>4217</v>
      </c>
      <c r="AF451" t="s">
        <v>4217</v>
      </c>
      <c r="AG451" t="s">
        <v>4217</v>
      </c>
      <c r="AH451" t="s">
        <v>4217</v>
      </c>
      <c r="AI451" t="s">
        <v>68</v>
      </c>
      <c r="AJ451" t="s">
        <v>68</v>
      </c>
      <c r="AK451" t="s">
        <v>68</v>
      </c>
      <c r="AL451" t="s">
        <v>68</v>
      </c>
      <c r="AM451" t="s">
        <v>68</v>
      </c>
      <c r="AN451" t="s">
        <v>68</v>
      </c>
      <c r="AO451" t="s">
        <v>68</v>
      </c>
      <c r="AP451" t="s">
        <v>68</v>
      </c>
      <c r="AQ451" t="s">
        <v>68</v>
      </c>
      <c r="AR451" t="s">
        <v>68</v>
      </c>
      <c r="AS451" t="s">
        <v>68</v>
      </c>
      <c r="AT451" t="s">
        <v>68</v>
      </c>
      <c r="AU451" t="s">
        <v>68</v>
      </c>
      <c r="AV451" t="s">
        <v>2374</v>
      </c>
      <c r="AW451" t="s">
        <v>68</v>
      </c>
      <c r="AX451" t="s">
        <v>3385</v>
      </c>
      <c r="AY451" t="s">
        <v>3485</v>
      </c>
      <c r="AZ451" t="s">
        <v>4808</v>
      </c>
      <c r="BA451" t="s">
        <v>3361</v>
      </c>
      <c r="BB451" t="s">
        <v>68</v>
      </c>
      <c r="BC451" t="s">
        <v>68</v>
      </c>
      <c r="BD451" t="s">
        <v>68</v>
      </c>
      <c r="BE451" t="s">
        <v>3486</v>
      </c>
      <c r="BF451" t="s">
        <v>68</v>
      </c>
    </row>
    <row r="452" spans="1:58" x14ac:dyDescent="0.35">
      <c r="A452" t="s">
        <v>58</v>
      </c>
      <c r="B452" t="s">
        <v>59</v>
      </c>
      <c r="C452" t="s">
        <v>60</v>
      </c>
      <c r="D452" t="s">
        <v>61</v>
      </c>
      <c r="E452" s="7" t="s">
        <v>62</v>
      </c>
      <c r="F452" s="7" t="s">
        <v>3359</v>
      </c>
      <c r="G452" s="7" t="s">
        <v>3491</v>
      </c>
      <c r="H452" t="s">
        <v>3492</v>
      </c>
      <c r="I452" t="s">
        <v>157</v>
      </c>
      <c r="J452" t="s">
        <v>86</v>
      </c>
      <c r="K452" t="s">
        <v>157</v>
      </c>
      <c r="L452">
        <v>4</v>
      </c>
      <c r="M452">
        <v>1</v>
      </c>
      <c r="N452">
        <v>1155</v>
      </c>
      <c r="O452">
        <v>949</v>
      </c>
      <c r="P452" t="s">
        <v>3393</v>
      </c>
      <c r="Q452" t="s">
        <v>67</v>
      </c>
      <c r="R452" s="5">
        <v>8903254113712</v>
      </c>
      <c r="S452" t="s">
        <v>68</v>
      </c>
      <c r="T452" t="s">
        <v>3493</v>
      </c>
      <c r="U452" t="s">
        <v>3494</v>
      </c>
      <c r="V452" t="s">
        <v>68</v>
      </c>
      <c r="W452" t="s">
        <v>68</v>
      </c>
      <c r="X452" t="s">
        <v>68</v>
      </c>
      <c r="Y452" t="s">
        <v>68</v>
      </c>
      <c r="Z452" t="s">
        <v>68</v>
      </c>
      <c r="AA452" t="s">
        <v>68</v>
      </c>
      <c r="AB452" t="s">
        <v>68</v>
      </c>
      <c r="AC452" t="s">
        <v>4217</v>
      </c>
      <c r="AD452" t="s">
        <v>4217</v>
      </c>
      <c r="AE452" t="s">
        <v>4217</v>
      </c>
      <c r="AF452" t="s">
        <v>4217</v>
      </c>
      <c r="AG452" t="s">
        <v>4217</v>
      </c>
      <c r="AH452" t="s">
        <v>4217</v>
      </c>
      <c r="AI452" t="s">
        <v>68</v>
      </c>
      <c r="AJ452" t="s">
        <v>68</v>
      </c>
      <c r="AK452" t="s">
        <v>68</v>
      </c>
      <c r="AL452" t="s">
        <v>68</v>
      </c>
      <c r="AM452" t="s">
        <v>68</v>
      </c>
      <c r="AN452" t="s">
        <v>68</v>
      </c>
      <c r="AO452" t="s">
        <v>68</v>
      </c>
      <c r="AP452" t="s">
        <v>68</v>
      </c>
      <c r="AQ452" t="s">
        <v>68</v>
      </c>
      <c r="AR452" t="s">
        <v>68</v>
      </c>
      <c r="AS452" t="s">
        <v>68</v>
      </c>
      <c r="AT452" t="s">
        <v>68</v>
      </c>
      <c r="AU452" t="s">
        <v>68</v>
      </c>
      <c r="AV452" t="s">
        <v>4272</v>
      </c>
      <c r="AW452" t="s">
        <v>68</v>
      </c>
      <c r="AX452" t="s">
        <v>3395</v>
      </c>
      <c r="AY452" t="s">
        <v>3396</v>
      </c>
      <c r="AZ452" t="s">
        <v>4809</v>
      </c>
      <c r="BA452" t="s">
        <v>3393</v>
      </c>
      <c r="BB452" t="s">
        <v>68</v>
      </c>
      <c r="BC452" t="s">
        <v>68</v>
      </c>
      <c r="BD452" t="s">
        <v>68</v>
      </c>
      <c r="BE452" t="s">
        <v>3495</v>
      </c>
      <c r="BF452" t="s">
        <v>68</v>
      </c>
    </row>
    <row r="453" spans="1:58" x14ac:dyDescent="0.35">
      <c r="A453" t="s">
        <v>58</v>
      </c>
      <c r="B453" t="s">
        <v>59</v>
      </c>
      <c r="C453" t="s">
        <v>60</v>
      </c>
      <c r="D453" t="s">
        <v>61</v>
      </c>
      <c r="E453" s="7" t="s">
        <v>62</v>
      </c>
      <c r="F453" s="7" t="s">
        <v>3359</v>
      </c>
      <c r="G453" s="7" t="s">
        <v>3496</v>
      </c>
      <c r="H453" t="s">
        <v>3497</v>
      </c>
      <c r="I453" t="s">
        <v>85</v>
      </c>
      <c r="J453" t="s">
        <v>86</v>
      </c>
      <c r="K453" t="s">
        <v>85</v>
      </c>
      <c r="L453">
        <v>3</v>
      </c>
      <c r="M453">
        <v>1</v>
      </c>
      <c r="N453">
        <v>865</v>
      </c>
      <c r="O453">
        <v>729</v>
      </c>
      <c r="P453" t="s">
        <v>3393</v>
      </c>
      <c r="Q453" t="s">
        <v>67</v>
      </c>
      <c r="R453" s="5">
        <v>8903254133130</v>
      </c>
      <c r="S453" t="s">
        <v>68</v>
      </c>
      <c r="T453" t="s">
        <v>3498</v>
      </c>
      <c r="U453" t="s">
        <v>68</v>
      </c>
      <c r="V453" t="s">
        <v>68</v>
      </c>
      <c r="W453" t="s">
        <v>68</v>
      </c>
      <c r="X453" t="s">
        <v>68</v>
      </c>
      <c r="Y453" t="s">
        <v>68</v>
      </c>
      <c r="Z453" t="s">
        <v>68</v>
      </c>
      <c r="AA453" t="s">
        <v>68</v>
      </c>
      <c r="AB453" t="s">
        <v>68</v>
      </c>
      <c r="AC453" t="s">
        <v>4217</v>
      </c>
      <c r="AD453" t="s">
        <v>4217</v>
      </c>
      <c r="AE453" t="s">
        <v>4217</v>
      </c>
      <c r="AF453" t="s">
        <v>4217</v>
      </c>
      <c r="AG453" t="s">
        <v>4217</v>
      </c>
      <c r="AH453" t="s">
        <v>4217</v>
      </c>
      <c r="AI453" t="s">
        <v>68</v>
      </c>
      <c r="AJ453" t="s">
        <v>68</v>
      </c>
      <c r="AK453" t="s">
        <v>68</v>
      </c>
      <c r="AL453" t="s">
        <v>68</v>
      </c>
      <c r="AM453" t="s">
        <v>68</v>
      </c>
      <c r="AN453" t="s">
        <v>68</v>
      </c>
      <c r="AO453" t="s">
        <v>68</v>
      </c>
      <c r="AP453" t="s">
        <v>68</v>
      </c>
      <c r="AQ453" t="s">
        <v>68</v>
      </c>
      <c r="AR453" t="s">
        <v>68</v>
      </c>
      <c r="AS453" t="s">
        <v>68</v>
      </c>
      <c r="AT453" t="s">
        <v>68</v>
      </c>
      <c r="AU453" t="s">
        <v>68</v>
      </c>
      <c r="AV453" t="s">
        <v>4268</v>
      </c>
      <c r="AW453" t="s">
        <v>68</v>
      </c>
      <c r="AX453" t="s">
        <v>3395</v>
      </c>
      <c r="AY453" t="s">
        <v>3396</v>
      </c>
      <c r="AZ453" t="s">
        <v>4810</v>
      </c>
      <c r="BA453" t="s">
        <v>3393</v>
      </c>
      <c r="BB453" t="s">
        <v>68</v>
      </c>
      <c r="BC453" t="s">
        <v>68</v>
      </c>
      <c r="BD453" t="s">
        <v>68</v>
      </c>
      <c r="BE453" t="s">
        <v>3499</v>
      </c>
      <c r="BF453" t="s">
        <v>68</v>
      </c>
    </row>
    <row r="454" spans="1:58" x14ac:dyDescent="0.35">
      <c r="A454" t="s">
        <v>58</v>
      </c>
      <c r="B454" t="s">
        <v>59</v>
      </c>
      <c r="C454" t="s">
        <v>60</v>
      </c>
      <c r="D454" t="s">
        <v>61</v>
      </c>
      <c r="E454" s="7" t="s">
        <v>62</v>
      </c>
      <c r="F454" s="7" t="s">
        <v>3359</v>
      </c>
      <c r="G454" s="7" t="s">
        <v>3500</v>
      </c>
      <c r="H454" t="s">
        <v>3501</v>
      </c>
      <c r="I454" t="s">
        <v>2374</v>
      </c>
      <c r="J454" t="s">
        <v>214</v>
      </c>
      <c r="K454" t="s">
        <v>2374</v>
      </c>
      <c r="L454">
        <v>1</v>
      </c>
      <c r="M454">
        <v>1</v>
      </c>
      <c r="N454">
        <v>255</v>
      </c>
      <c r="O454">
        <v>199</v>
      </c>
      <c r="P454" t="s">
        <v>3361</v>
      </c>
      <c r="Q454" t="s">
        <v>67</v>
      </c>
      <c r="R454" s="5">
        <v>40247968</v>
      </c>
      <c r="S454" t="s">
        <v>68</v>
      </c>
      <c r="T454" t="s">
        <v>3502</v>
      </c>
      <c r="U454" t="s">
        <v>3503</v>
      </c>
      <c r="V454" t="s">
        <v>3504</v>
      </c>
      <c r="W454" t="s">
        <v>68</v>
      </c>
      <c r="X454" t="s">
        <v>68</v>
      </c>
      <c r="Y454" t="s">
        <v>68</v>
      </c>
      <c r="Z454" t="s">
        <v>68</v>
      </c>
      <c r="AA454" t="s">
        <v>68</v>
      </c>
      <c r="AB454" t="s">
        <v>68</v>
      </c>
      <c r="AC454" t="s">
        <v>4217</v>
      </c>
      <c r="AD454" t="s">
        <v>4217</v>
      </c>
      <c r="AE454" t="s">
        <v>4217</v>
      </c>
      <c r="AF454" t="s">
        <v>4217</v>
      </c>
      <c r="AG454" t="s">
        <v>4217</v>
      </c>
      <c r="AH454" t="s">
        <v>4217</v>
      </c>
      <c r="AI454" t="s">
        <v>68</v>
      </c>
      <c r="AJ454" t="s">
        <v>68</v>
      </c>
      <c r="AK454" t="s">
        <v>68</v>
      </c>
      <c r="AL454" t="s">
        <v>68</v>
      </c>
      <c r="AM454" t="s">
        <v>68</v>
      </c>
      <c r="AN454" t="s">
        <v>68</v>
      </c>
      <c r="AO454" t="s">
        <v>68</v>
      </c>
      <c r="AP454" t="s">
        <v>68</v>
      </c>
      <c r="AQ454" t="s">
        <v>68</v>
      </c>
      <c r="AR454" t="s">
        <v>68</v>
      </c>
      <c r="AS454" t="s">
        <v>68</v>
      </c>
      <c r="AT454" t="s">
        <v>68</v>
      </c>
      <c r="AU454" t="s">
        <v>68</v>
      </c>
      <c r="AV454" t="s">
        <v>2374</v>
      </c>
      <c r="AW454" t="s">
        <v>68</v>
      </c>
      <c r="AX454" t="s">
        <v>3379</v>
      </c>
      <c r="AY454" t="s">
        <v>3370</v>
      </c>
      <c r="AZ454" t="s">
        <v>4811</v>
      </c>
      <c r="BA454" t="s">
        <v>3361</v>
      </c>
      <c r="BB454" t="s">
        <v>68</v>
      </c>
      <c r="BC454" t="s">
        <v>68</v>
      </c>
      <c r="BD454" t="s">
        <v>68</v>
      </c>
      <c r="BE454" t="s">
        <v>3505</v>
      </c>
      <c r="BF454" t="s">
        <v>68</v>
      </c>
    </row>
    <row r="455" spans="1:58" x14ac:dyDescent="0.35">
      <c r="A455" t="s">
        <v>58</v>
      </c>
      <c r="B455" t="s">
        <v>59</v>
      </c>
      <c r="C455" t="s">
        <v>60</v>
      </c>
      <c r="D455" t="s">
        <v>61</v>
      </c>
      <c r="E455" s="7" t="s">
        <v>62</v>
      </c>
      <c r="F455" s="7" t="s">
        <v>3359</v>
      </c>
      <c r="G455" s="7" t="s">
        <v>3506</v>
      </c>
      <c r="H455" t="s">
        <v>3507</v>
      </c>
      <c r="I455" t="s">
        <v>719</v>
      </c>
      <c r="J455" t="s">
        <v>214</v>
      </c>
      <c r="K455" t="s">
        <v>719</v>
      </c>
      <c r="L455">
        <v>1</v>
      </c>
      <c r="M455">
        <v>1</v>
      </c>
      <c r="N455">
        <v>279</v>
      </c>
      <c r="O455">
        <v>229</v>
      </c>
      <c r="P455" t="s">
        <v>3361</v>
      </c>
      <c r="Q455" t="s">
        <v>67</v>
      </c>
      <c r="R455" s="5">
        <v>8903254135554</v>
      </c>
      <c r="S455" t="s">
        <v>68</v>
      </c>
      <c r="T455" t="s">
        <v>3508</v>
      </c>
      <c r="U455" t="s">
        <v>3509</v>
      </c>
      <c r="V455" t="s">
        <v>3510</v>
      </c>
      <c r="W455" t="s">
        <v>68</v>
      </c>
      <c r="X455" t="s">
        <v>68</v>
      </c>
      <c r="Y455" t="s">
        <v>68</v>
      </c>
      <c r="Z455" t="s">
        <v>68</v>
      </c>
      <c r="AA455" t="s">
        <v>68</v>
      </c>
      <c r="AB455" t="s">
        <v>68</v>
      </c>
      <c r="AC455" t="s">
        <v>4217</v>
      </c>
      <c r="AD455" t="s">
        <v>4217</v>
      </c>
      <c r="AE455" t="s">
        <v>4217</v>
      </c>
      <c r="AF455" t="s">
        <v>4217</v>
      </c>
      <c r="AG455" t="s">
        <v>4217</v>
      </c>
      <c r="AH455" t="s">
        <v>4217</v>
      </c>
      <c r="AI455" t="s">
        <v>68</v>
      </c>
      <c r="AJ455" t="s">
        <v>68</v>
      </c>
      <c r="AK455" t="s">
        <v>68</v>
      </c>
      <c r="AL455" t="s">
        <v>68</v>
      </c>
      <c r="AM455" t="s">
        <v>68</v>
      </c>
      <c r="AN455" t="s">
        <v>68</v>
      </c>
      <c r="AO455" t="s">
        <v>68</v>
      </c>
      <c r="AP455" t="s">
        <v>68</v>
      </c>
      <c r="AQ455" t="s">
        <v>68</v>
      </c>
      <c r="AR455" t="s">
        <v>68</v>
      </c>
      <c r="AS455" t="s">
        <v>68</v>
      </c>
      <c r="AT455" t="s">
        <v>68</v>
      </c>
      <c r="AU455" t="s">
        <v>68</v>
      </c>
      <c r="AV455" t="s">
        <v>719</v>
      </c>
      <c r="AW455" t="s">
        <v>68</v>
      </c>
      <c r="AX455" t="s">
        <v>3379</v>
      </c>
      <c r="AY455" t="s">
        <v>3370</v>
      </c>
      <c r="AZ455" t="s">
        <v>4812</v>
      </c>
      <c r="BA455" t="s">
        <v>3361</v>
      </c>
      <c r="BB455" t="s">
        <v>68</v>
      </c>
      <c r="BC455" t="s">
        <v>68</v>
      </c>
      <c r="BD455" t="s">
        <v>68</v>
      </c>
      <c r="BE455" t="s">
        <v>3511</v>
      </c>
      <c r="BF455" t="s">
        <v>68</v>
      </c>
    </row>
    <row r="456" spans="1:58" x14ac:dyDescent="0.35">
      <c r="A456" t="s">
        <v>58</v>
      </c>
      <c r="B456" t="s">
        <v>59</v>
      </c>
      <c r="C456" t="s">
        <v>60</v>
      </c>
      <c r="D456" t="s">
        <v>61</v>
      </c>
      <c r="E456" s="7" t="s">
        <v>62</v>
      </c>
      <c r="F456" s="7" t="s">
        <v>3359</v>
      </c>
      <c r="G456" s="7" t="s">
        <v>3512</v>
      </c>
      <c r="H456" t="s">
        <v>3513</v>
      </c>
      <c r="I456" t="s">
        <v>2374</v>
      </c>
      <c r="J456" t="s">
        <v>214</v>
      </c>
      <c r="K456" t="s">
        <v>2374</v>
      </c>
      <c r="L456">
        <v>1</v>
      </c>
      <c r="M456">
        <v>1</v>
      </c>
      <c r="N456">
        <v>255</v>
      </c>
      <c r="O456">
        <v>199</v>
      </c>
      <c r="P456" t="s">
        <v>3361</v>
      </c>
      <c r="Q456" t="s">
        <v>67</v>
      </c>
      <c r="R456" s="5">
        <v>40247967</v>
      </c>
      <c r="S456" t="s">
        <v>68</v>
      </c>
      <c r="T456" t="s">
        <v>3514</v>
      </c>
      <c r="U456" t="s">
        <v>3515</v>
      </c>
      <c r="V456" t="s">
        <v>3516</v>
      </c>
      <c r="W456" t="s">
        <v>68</v>
      </c>
      <c r="X456" t="s">
        <v>68</v>
      </c>
      <c r="Y456" t="s">
        <v>68</v>
      </c>
      <c r="Z456" t="s">
        <v>68</v>
      </c>
      <c r="AA456" t="s">
        <v>68</v>
      </c>
      <c r="AB456" t="s">
        <v>68</v>
      </c>
      <c r="AC456" t="s">
        <v>4217</v>
      </c>
      <c r="AD456" t="s">
        <v>4217</v>
      </c>
      <c r="AE456" t="s">
        <v>4217</v>
      </c>
      <c r="AF456" t="s">
        <v>4217</v>
      </c>
      <c r="AG456" t="s">
        <v>4217</v>
      </c>
      <c r="AH456" t="s">
        <v>4217</v>
      </c>
      <c r="AI456" t="s">
        <v>68</v>
      </c>
      <c r="AJ456" t="s">
        <v>68</v>
      </c>
      <c r="AK456" t="s">
        <v>68</v>
      </c>
      <c r="AL456" t="s">
        <v>68</v>
      </c>
      <c r="AM456" t="s">
        <v>68</v>
      </c>
      <c r="AN456" t="s">
        <v>68</v>
      </c>
      <c r="AO456" t="s">
        <v>68</v>
      </c>
      <c r="AP456" t="s">
        <v>68</v>
      </c>
      <c r="AQ456" t="s">
        <v>68</v>
      </c>
      <c r="AR456" t="s">
        <v>68</v>
      </c>
      <c r="AS456" t="s">
        <v>68</v>
      </c>
      <c r="AT456" t="s">
        <v>68</v>
      </c>
      <c r="AU456" t="s">
        <v>68</v>
      </c>
      <c r="AV456" t="s">
        <v>2374</v>
      </c>
      <c r="AW456" t="s">
        <v>68</v>
      </c>
      <c r="AX456" t="s">
        <v>3379</v>
      </c>
      <c r="AY456" t="s">
        <v>3370</v>
      </c>
      <c r="AZ456" t="s">
        <v>4813</v>
      </c>
      <c r="BA456" t="s">
        <v>3361</v>
      </c>
      <c r="BB456" t="s">
        <v>68</v>
      </c>
      <c r="BC456" t="s">
        <v>68</v>
      </c>
      <c r="BD456" t="s">
        <v>68</v>
      </c>
      <c r="BE456" t="s">
        <v>3517</v>
      </c>
      <c r="BF456" t="s">
        <v>68</v>
      </c>
    </row>
    <row r="457" spans="1:58" x14ac:dyDescent="0.35">
      <c r="A457" t="s">
        <v>58</v>
      </c>
      <c r="B457" t="s">
        <v>59</v>
      </c>
      <c r="C457" t="s">
        <v>60</v>
      </c>
      <c r="D457" t="s">
        <v>61</v>
      </c>
      <c r="E457" s="7" t="s">
        <v>62</v>
      </c>
      <c r="F457" s="7" t="s">
        <v>3359</v>
      </c>
      <c r="G457" s="7" t="s">
        <v>3518</v>
      </c>
      <c r="H457" t="s">
        <v>3519</v>
      </c>
      <c r="I457" t="s">
        <v>719</v>
      </c>
      <c r="J457" t="s">
        <v>214</v>
      </c>
      <c r="K457" t="s">
        <v>719</v>
      </c>
      <c r="L457">
        <v>1</v>
      </c>
      <c r="M457">
        <v>1</v>
      </c>
      <c r="N457">
        <v>279</v>
      </c>
      <c r="O457">
        <v>229</v>
      </c>
      <c r="P457" t="s">
        <v>3361</v>
      </c>
      <c r="Q457" t="s">
        <v>67</v>
      </c>
      <c r="R457" s="5">
        <v>40247965</v>
      </c>
      <c r="S457" t="s">
        <v>68</v>
      </c>
      <c r="T457" t="s">
        <v>3520</v>
      </c>
      <c r="U457" t="s">
        <v>3521</v>
      </c>
      <c r="V457" t="s">
        <v>3522</v>
      </c>
      <c r="W457" t="s">
        <v>68</v>
      </c>
      <c r="X457" t="s">
        <v>68</v>
      </c>
      <c r="Y457" t="s">
        <v>68</v>
      </c>
      <c r="Z457" t="s">
        <v>68</v>
      </c>
      <c r="AA457" t="s">
        <v>68</v>
      </c>
      <c r="AB457" t="s">
        <v>68</v>
      </c>
      <c r="AC457" t="s">
        <v>4217</v>
      </c>
      <c r="AD457" t="s">
        <v>4217</v>
      </c>
      <c r="AE457" t="s">
        <v>4217</v>
      </c>
      <c r="AF457" t="s">
        <v>4217</v>
      </c>
      <c r="AG457" t="s">
        <v>4217</v>
      </c>
      <c r="AH457" t="s">
        <v>4217</v>
      </c>
      <c r="AI457" t="s">
        <v>68</v>
      </c>
      <c r="AJ457" t="s">
        <v>68</v>
      </c>
      <c r="AK457" t="s">
        <v>68</v>
      </c>
      <c r="AL457" t="s">
        <v>68</v>
      </c>
      <c r="AM457" t="s">
        <v>68</v>
      </c>
      <c r="AN457" t="s">
        <v>68</v>
      </c>
      <c r="AO457" t="s">
        <v>68</v>
      </c>
      <c r="AP457" t="s">
        <v>68</v>
      </c>
      <c r="AQ457" t="s">
        <v>68</v>
      </c>
      <c r="AR457" t="s">
        <v>68</v>
      </c>
      <c r="AS457" t="s">
        <v>68</v>
      </c>
      <c r="AT457" t="s">
        <v>68</v>
      </c>
      <c r="AU457" t="s">
        <v>68</v>
      </c>
      <c r="AV457" t="s">
        <v>719</v>
      </c>
      <c r="AW457" t="s">
        <v>68</v>
      </c>
      <c r="AX457" t="s">
        <v>3523</v>
      </c>
      <c r="AY457" t="s">
        <v>3370</v>
      </c>
      <c r="AZ457" t="s">
        <v>4814</v>
      </c>
      <c r="BA457" t="s">
        <v>3361</v>
      </c>
      <c r="BB457" t="s">
        <v>68</v>
      </c>
      <c r="BC457" t="s">
        <v>68</v>
      </c>
      <c r="BD457" t="s">
        <v>68</v>
      </c>
      <c r="BE457" t="s">
        <v>3524</v>
      </c>
      <c r="BF457" t="s">
        <v>68</v>
      </c>
    </row>
    <row r="458" spans="1:58" x14ac:dyDescent="0.35">
      <c r="A458" t="s">
        <v>58</v>
      </c>
      <c r="B458" t="s">
        <v>59</v>
      </c>
      <c r="C458" t="s">
        <v>60</v>
      </c>
      <c r="D458" t="s">
        <v>61</v>
      </c>
      <c r="E458" s="7" t="s">
        <v>62</v>
      </c>
      <c r="F458" s="7" t="s">
        <v>3359</v>
      </c>
      <c r="G458" s="7" t="s">
        <v>3525</v>
      </c>
      <c r="H458" t="s">
        <v>3526</v>
      </c>
      <c r="I458" t="s">
        <v>157</v>
      </c>
      <c r="J458" t="s">
        <v>86</v>
      </c>
      <c r="K458" t="s">
        <v>157</v>
      </c>
      <c r="L458">
        <v>4</v>
      </c>
      <c r="M458">
        <v>1</v>
      </c>
      <c r="N458">
        <v>1059</v>
      </c>
      <c r="O458">
        <v>899</v>
      </c>
      <c r="P458" t="s">
        <v>3393</v>
      </c>
      <c r="Q458" t="s">
        <v>67</v>
      </c>
      <c r="R458" s="5">
        <v>8903254112081</v>
      </c>
      <c r="S458" t="s">
        <v>68</v>
      </c>
      <c r="T458" t="s">
        <v>3527</v>
      </c>
      <c r="U458" t="s">
        <v>3528</v>
      </c>
      <c r="V458" t="s">
        <v>68</v>
      </c>
      <c r="W458" t="s">
        <v>68</v>
      </c>
      <c r="X458" t="s">
        <v>68</v>
      </c>
      <c r="Y458" t="s">
        <v>68</v>
      </c>
      <c r="Z458" t="s">
        <v>68</v>
      </c>
      <c r="AA458" t="s">
        <v>68</v>
      </c>
      <c r="AB458" t="s">
        <v>68</v>
      </c>
      <c r="AC458" t="s">
        <v>4217</v>
      </c>
      <c r="AD458" t="s">
        <v>4217</v>
      </c>
      <c r="AE458" t="s">
        <v>4217</v>
      </c>
      <c r="AF458" t="s">
        <v>4217</v>
      </c>
      <c r="AG458" t="s">
        <v>4217</v>
      </c>
      <c r="AH458" t="s">
        <v>4217</v>
      </c>
      <c r="AI458" t="s">
        <v>68</v>
      </c>
      <c r="AJ458" t="s">
        <v>68</v>
      </c>
      <c r="AK458" t="s">
        <v>68</v>
      </c>
      <c r="AL458" t="s">
        <v>68</v>
      </c>
      <c r="AM458" t="s">
        <v>68</v>
      </c>
      <c r="AN458" t="s">
        <v>68</v>
      </c>
      <c r="AO458" t="s">
        <v>68</v>
      </c>
      <c r="AP458" t="s">
        <v>68</v>
      </c>
      <c r="AQ458" t="s">
        <v>68</v>
      </c>
      <c r="AR458" t="s">
        <v>68</v>
      </c>
      <c r="AS458" t="s">
        <v>68</v>
      </c>
      <c r="AT458" t="s">
        <v>68</v>
      </c>
      <c r="AU458" t="s">
        <v>68</v>
      </c>
      <c r="AV458" t="s">
        <v>4273</v>
      </c>
      <c r="AW458" t="s">
        <v>68</v>
      </c>
      <c r="AX458" t="s">
        <v>3395</v>
      </c>
      <c r="AY458" t="s">
        <v>3396</v>
      </c>
      <c r="AZ458" t="s">
        <v>4815</v>
      </c>
      <c r="BA458" t="s">
        <v>3393</v>
      </c>
      <c r="BB458" t="s">
        <v>68</v>
      </c>
      <c r="BC458" t="s">
        <v>68</v>
      </c>
      <c r="BD458" t="s">
        <v>68</v>
      </c>
      <c r="BE458" t="s">
        <v>3529</v>
      </c>
      <c r="BF458" t="s">
        <v>68</v>
      </c>
    </row>
    <row r="459" spans="1:58" x14ac:dyDescent="0.35">
      <c r="A459" t="s">
        <v>58</v>
      </c>
      <c r="B459" t="s">
        <v>59</v>
      </c>
      <c r="C459" t="s">
        <v>60</v>
      </c>
      <c r="D459" t="s">
        <v>61</v>
      </c>
      <c r="E459" s="7" t="s">
        <v>62</v>
      </c>
      <c r="F459" s="7" t="s">
        <v>3359</v>
      </c>
      <c r="G459" s="7" t="s">
        <v>3530</v>
      </c>
      <c r="H459" t="s">
        <v>3526</v>
      </c>
      <c r="I459" t="s">
        <v>157</v>
      </c>
      <c r="J459" t="s">
        <v>86</v>
      </c>
      <c r="K459" t="s">
        <v>157</v>
      </c>
      <c r="L459">
        <v>4</v>
      </c>
      <c r="M459">
        <v>1</v>
      </c>
      <c r="N459">
        <v>1059</v>
      </c>
      <c r="O459">
        <v>899</v>
      </c>
      <c r="P459" t="s">
        <v>3393</v>
      </c>
      <c r="Q459" t="s">
        <v>67</v>
      </c>
      <c r="R459" s="5">
        <v>40245943</v>
      </c>
      <c r="S459" t="s">
        <v>68</v>
      </c>
      <c r="T459" t="s">
        <v>3531</v>
      </c>
      <c r="U459" t="s">
        <v>3532</v>
      </c>
      <c r="V459" t="s">
        <v>68</v>
      </c>
      <c r="W459" t="s">
        <v>68</v>
      </c>
      <c r="X459" t="s">
        <v>68</v>
      </c>
      <c r="Y459" t="s">
        <v>68</v>
      </c>
      <c r="Z459" t="s">
        <v>68</v>
      </c>
      <c r="AA459" t="s">
        <v>68</v>
      </c>
      <c r="AB459" t="s">
        <v>68</v>
      </c>
      <c r="AC459" t="s">
        <v>4217</v>
      </c>
      <c r="AD459" t="s">
        <v>4217</v>
      </c>
      <c r="AE459" t="s">
        <v>4217</v>
      </c>
      <c r="AF459" t="s">
        <v>4217</v>
      </c>
      <c r="AG459" t="s">
        <v>4217</v>
      </c>
      <c r="AH459" t="s">
        <v>4217</v>
      </c>
      <c r="AI459" t="s">
        <v>68</v>
      </c>
      <c r="AJ459" t="s">
        <v>68</v>
      </c>
      <c r="AK459" t="s">
        <v>68</v>
      </c>
      <c r="AL459" t="s">
        <v>68</v>
      </c>
      <c r="AM459" t="s">
        <v>68</v>
      </c>
      <c r="AN459" t="s">
        <v>68</v>
      </c>
      <c r="AO459" t="s">
        <v>68</v>
      </c>
      <c r="AP459" t="s">
        <v>68</v>
      </c>
      <c r="AQ459" t="s">
        <v>68</v>
      </c>
      <c r="AR459" t="s">
        <v>68</v>
      </c>
      <c r="AS459" t="s">
        <v>68</v>
      </c>
      <c r="AT459" t="s">
        <v>68</v>
      </c>
      <c r="AU459" t="s">
        <v>68</v>
      </c>
      <c r="AV459" t="s">
        <v>4273</v>
      </c>
      <c r="AW459" t="s">
        <v>68</v>
      </c>
      <c r="AX459" t="s">
        <v>3395</v>
      </c>
      <c r="AY459" t="s">
        <v>3396</v>
      </c>
      <c r="AZ459" t="s">
        <v>4816</v>
      </c>
      <c r="BA459" t="s">
        <v>3393</v>
      </c>
      <c r="BB459" t="s">
        <v>68</v>
      </c>
      <c r="BC459" t="s">
        <v>68</v>
      </c>
      <c r="BD459" t="s">
        <v>68</v>
      </c>
      <c r="BE459" t="s">
        <v>3533</v>
      </c>
      <c r="BF459" t="s">
        <v>68</v>
      </c>
    </row>
    <row r="460" spans="1:58" x14ac:dyDescent="0.35">
      <c r="A460" t="s">
        <v>58</v>
      </c>
      <c r="B460" t="s">
        <v>59</v>
      </c>
      <c r="C460" t="s">
        <v>60</v>
      </c>
      <c r="D460" t="s">
        <v>61</v>
      </c>
      <c r="E460" s="7" t="s">
        <v>62</v>
      </c>
      <c r="F460" s="7" t="s">
        <v>3359</v>
      </c>
      <c r="G460" s="7" t="s">
        <v>3534</v>
      </c>
      <c r="H460" t="s">
        <v>3535</v>
      </c>
      <c r="I460" t="s">
        <v>719</v>
      </c>
      <c r="J460" t="s">
        <v>214</v>
      </c>
      <c r="K460" t="s">
        <v>719</v>
      </c>
      <c r="L460">
        <v>1</v>
      </c>
      <c r="M460">
        <v>1</v>
      </c>
      <c r="N460">
        <v>225</v>
      </c>
      <c r="O460">
        <v>199</v>
      </c>
      <c r="P460" t="s">
        <v>3361</v>
      </c>
      <c r="Q460" t="s">
        <v>67</v>
      </c>
      <c r="R460" s="5">
        <v>8903254111961</v>
      </c>
      <c r="S460" t="s">
        <v>68</v>
      </c>
      <c r="T460" t="s">
        <v>3536</v>
      </c>
      <c r="U460" t="s">
        <v>3537</v>
      </c>
      <c r="V460" t="s">
        <v>68</v>
      </c>
      <c r="W460" t="s">
        <v>68</v>
      </c>
      <c r="X460" t="s">
        <v>68</v>
      </c>
      <c r="Y460" t="s">
        <v>68</v>
      </c>
      <c r="Z460" t="s">
        <v>68</v>
      </c>
      <c r="AA460" t="s">
        <v>68</v>
      </c>
      <c r="AB460" t="s">
        <v>68</v>
      </c>
      <c r="AC460" t="s">
        <v>4217</v>
      </c>
      <c r="AD460" t="s">
        <v>4217</v>
      </c>
      <c r="AE460" t="s">
        <v>4217</v>
      </c>
      <c r="AF460" t="s">
        <v>4217</v>
      </c>
      <c r="AG460" t="s">
        <v>4217</v>
      </c>
      <c r="AH460" t="s">
        <v>4217</v>
      </c>
      <c r="AI460" t="s">
        <v>68</v>
      </c>
      <c r="AJ460" t="s">
        <v>68</v>
      </c>
      <c r="AK460" t="s">
        <v>68</v>
      </c>
      <c r="AL460" t="s">
        <v>68</v>
      </c>
      <c r="AM460" t="s">
        <v>68</v>
      </c>
      <c r="AN460" t="s">
        <v>68</v>
      </c>
      <c r="AO460" t="s">
        <v>68</v>
      </c>
      <c r="AP460" t="s">
        <v>68</v>
      </c>
      <c r="AQ460" t="s">
        <v>68</v>
      </c>
      <c r="AR460" t="s">
        <v>68</v>
      </c>
      <c r="AS460" t="s">
        <v>68</v>
      </c>
      <c r="AT460" t="s">
        <v>68</v>
      </c>
      <c r="AU460" t="s">
        <v>68</v>
      </c>
      <c r="AV460" t="s">
        <v>719</v>
      </c>
      <c r="AW460" t="s">
        <v>68</v>
      </c>
      <c r="AX460" t="s">
        <v>3385</v>
      </c>
      <c r="AY460" t="s">
        <v>3386</v>
      </c>
      <c r="AZ460" t="s">
        <v>4817</v>
      </c>
      <c r="BA460" t="s">
        <v>3361</v>
      </c>
      <c r="BB460" t="s">
        <v>68</v>
      </c>
      <c r="BC460" t="s">
        <v>68</v>
      </c>
      <c r="BD460" t="s">
        <v>68</v>
      </c>
      <c r="BE460" t="s">
        <v>3538</v>
      </c>
      <c r="BF460" t="s">
        <v>68</v>
      </c>
    </row>
    <row r="461" spans="1:58" x14ac:dyDescent="0.35">
      <c r="A461" t="s">
        <v>58</v>
      </c>
      <c r="B461" t="s">
        <v>59</v>
      </c>
      <c r="C461" t="s">
        <v>60</v>
      </c>
      <c r="D461" t="s">
        <v>61</v>
      </c>
      <c r="E461" s="7" t="s">
        <v>62</v>
      </c>
      <c r="F461" s="7" t="s">
        <v>3359</v>
      </c>
      <c r="G461" s="7" t="s">
        <v>3539</v>
      </c>
      <c r="H461" t="s">
        <v>3540</v>
      </c>
      <c r="I461" t="s">
        <v>719</v>
      </c>
      <c r="J461" t="s">
        <v>214</v>
      </c>
      <c r="K461" t="s">
        <v>719</v>
      </c>
      <c r="L461">
        <v>1</v>
      </c>
      <c r="M461">
        <v>1</v>
      </c>
      <c r="N461">
        <v>225</v>
      </c>
      <c r="O461">
        <v>199</v>
      </c>
      <c r="P461" t="s">
        <v>3361</v>
      </c>
      <c r="Q461" t="s">
        <v>67</v>
      </c>
      <c r="R461" s="5">
        <v>8903254111978</v>
      </c>
      <c r="S461" t="s">
        <v>68</v>
      </c>
      <c r="T461" t="s">
        <v>3541</v>
      </c>
      <c r="U461" t="s">
        <v>3542</v>
      </c>
      <c r="V461" t="s">
        <v>68</v>
      </c>
      <c r="W461" t="s">
        <v>68</v>
      </c>
      <c r="X461" t="s">
        <v>68</v>
      </c>
      <c r="Y461" t="s">
        <v>68</v>
      </c>
      <c r="Z461" t="s">
        <v>68</v>
      </c>
      <c r="AA461" t="s">
        <v>68</v>
      </c>
      <c r="AB461" t="s">
        <v>68</v>
      </c>
      <c r="AC461" t="s">
        <v>4217</v>
      </c>
      <c r="AD461" t="s">
        <v>4217</v>
      </c>
      <c r="AE461" t="s">
        <v>4217</v>
      </c>
      <c r="AF461" t="s">
        <v>4217</v>
      </c>
      <c r="AG461" t="s">
        <v>4217</v>
      </c>
      <c r="AH461" t="s">
        <v>4217</v>
      </c>
      <c r="AI461" t="s">
        <v>68</v>
      </c>
      <c r="AJ461" t="s">
        <v>68</v>
      </c>
      <c r="AK461" t="s">
        <v>68</v>
      </c>
      <c r="AL461" t="s">
        <v>68</v>
      </c>
      <c r="AM461" t="s">
        <v>68</v>
      </c>
      <c r="AN461" t="s">
        <v>68</v>
      </c>
      <c r="AO461" t="s">
        <v>68</v>
      </c>
      <c r="AP461" t="s">
        <v>68</v>
      </c>
      <c r="AQ461" t="s">
        <v>68</v>
      </c>
      <c r="AR461" t="s">
        <v>68</v>
      </c>
      <c r="AS461" t="s">
        <v>68</v>
      </c>
      <c r="AT461" t="s">
        <v>68</v>
      </c>
      <c r="AU461" t="s">
        <v>68</v>
      </c>
      <c r="AV461" t="s">
        <v>719</v>
      </c>
      <c r="AW461" t="s">
        <v>68</v>
      </c>
      <c r="AX461" t="s">
        <v>3385</v>
      </c>
      <c r="AY461" t="s">
        <v>3386</v>
      </c>
      <c r="AZ461" t="s">
        <v>4818</v>
      </c>
      <c r="BA461" t="s">
        <v>3361</v>
      </c>
      <c r="BB461" t="s">
        <v>68</v>
      </c>
      <c r="BC461" t="s">
        <v>68</v>
      </c>
      <c r="BD461" t="s">
        <v>68</v>
      </c>
      <c r="BE461" t="s">
        <v>3538</v>
      </c>
      <c r="BF461" t="s">
        <v>68</v>
      </c>
    </row>
    <row r="462" spans="1:58" x14ac:dyDescent="0.35">
      <c r="A462" t="s">
        <v>58</v>
      </c>
      <c r="B462" t="s">
        <v>59</v>
      </c>
      <c r="C462" t="s">
        <v>60</v>
      </c>
      <c r="D462" t="s">
        <v>61</v>
      </c>
      <c r="E462" s="7" t="s">
        <v>62</v>
      </c>
      <c r="F462" s="7" t="s">
        <v>3359</v>
      </c>
      <c r="G462" s="7" t="s">
        <v>3543</v>
      </c>
      <c r="H462" t="s">
        <v>3544</v>
      </c>
      <c r="I462" t="s">
        <v>1546</v>
      </c>
      <c r="J462" t="s">
        <v>214</v>
      </c>
      <c r="K462" t="s">
        <v>1546</v>
      </c>
      <c r="L462">
        <v>1</v>
      </c>
      <c r="M462">
        <v>1</v>
      </c>
      <c r="N462">
        <v>179</v>
      </c>
      <c r="O462">
        <v>179</v>
      </c>
      <c r="P462" t="s">
        <v>3361</v>
      </c>
      <c r="Q462" t="s">
        <v>67</v>
      </c>
      <c r="R462" s="5">
        <v>8903254112043</v>
      </c>
      <c r="S462" t="s">
        <v>68</v>
      </c>
      <c r="T462" t="s">
        <v>3545</v>
      </c>
      <c r="U462" t="s">
        <v>3546</v>
      </c>
      <c r="V462" t="s">
        <v>68</v>
      </c>
      <c r="W462" t="s">
        <v>68</v>
      </c>
      <c r="X462" t="s">
        <v>68</v>
      </c>
      <c r="Y462" t="s">
        <v>68</v>
      </c>
      <c r="Z462" t="s">
        <v>68</v>
      </c>
      <c r="AA462" t="s">
        <v>68</v>
      </c>
      <c r="AB462" t="s">
        <v>68</v>
      </c>
      <c r="AC462" t="s">
        <v>4217</v>
      </c>
      <c r="AD462" t="s">
        <v>4217</v>
      </c>
      <c r="AE462" t="s">
        <v>4217</v>
      </c>
      <c r="AF462" t="s">
        <v>4217</v>
      </c>
      <c r="AG462" t="s">
        <v>4217</v>
      </c>
      <c r="AH462" t="s">
        <v>4217</v>
      </c>
      <c r="AI462" t="s">
        <v>68</v>
      </c>
      <c r="AJ462" t="s">
        <v>68</v>
      </c>
      <c r="AK462" t="s">
        <v>68</v>
      </c>
      <c r="AL462" t="s">
        <v>68</v>
      </c>
      <c r="AM462" t="s">
        <v>68</v>
      </c>
      <c r="AN462" t="s">
        <v>68</v>
      </c>
      <c r="AO462" t="s">
        <v>68</v>
      </c>
      <c r="AP462" t="s">
        <v>68</v>
      </c>
      <c r="AQ462" t="s">
        <v>68</v>
      </c>
      <c r="AR462" t="s">
        <v>68</v>
      </c>
      <c r="AS462" t="s">
        <v>68</v>
      </c>
      <c r="AT462" t="s">
        <v>68</v>
      </c>
      <c r="AU462" t="s">
        <v>68</v>
      </c>
      <c r="AV462" t="s">
        <v>1546</v>
      </c>
      <c r="AW462" t="s">
        <v>68</v>
      </c>
      <c r="AX462" t="s">
        <v>3385</v>
      </c>
      <c r="AY462" t="s">
        <v>3386</v>
      </c>
      <c r="AZ462" t="s">
        <v>4819</v>
      </c>
      <c r="BA462" t="s">
        <v>3361</v>
      </c>
      <c r="BB462" t="s">
        <v>68</v>
      </c>
      <c r="BC462" t="s">
        <v>68</v>
      </c>
      <c r="BD462" t="s">
        <v>68</v>
      </c>
      <c r="BE462" t="s">
        <v>3547</v>
      </c>
      <c r="BF462" t="s">
        <v>68</v>
      </c>
    </row>
    <row r="463" spans="1:58" x14ac:dyDescent="0.35">
      <c r="A463" t="s">
        <v>58</v>
      </c>
      <c r="B463" t="s">
        <v>59</v>
      </c>
      <c r="C463" t="s">
        <v>60</v>
      </c>
      <c r="D463" t="s">
        <v>61</v>
      </c>
      <c r="E463" s="7" t="s">
        <v>62</v>
      </c>
      <c r="F463" s="7" t="s">
        <v>3359</v>
      </c>
      <c r="G463" s="7" t="s">
        <v>3548</v>
      </c>
      <c r="H463" t="s">
        <v>3549</v>
      </c>
      <c r="I463" t="s">
        <v>232</v>
      </c>
      <c r="J463" t="s">
        <v>214</v>
      </c>
      <c r="K463" t="s">
        <v>232</v>
      </c>
      <c r="L463">
        <v>1</v>
      </c>
      <c r="M463">
        <v>1</v>
      </c>
      <c r="N463">
        <v>815</v>
      </c>
      <c r="O463">
        <v>649</v>
      </c>
      <c r="P463" t="s">
        <v>3361</v>
      </c>
      <c r="Q463" t="s">
        <v>67</v>
      </c>
      <c r="R463" s="5">
        <v>8903254135134</v>
      </c>
      <c r="S463" t="s">
        <v>68</v>
      </c>
      <c r="T463" t="s">
        <v>3550</v>
      </c>
      <c r="U463" t="s">
        <v>3551</v>
      </c>
      <c r="V463" t="s">
        <v>68</v>
      </c>
      <c r="W463" t="s">
        <v>68</v>
      </c>
      <c r="X463" t="s">
        <v>68</v>
      </c>
      <c r="Y463" t="s">
        <v>68</v>
      </c>
      <c r="Z463" t="s">
        <v>68</v>
      </c>
      <c r="AA463" t="s">
        <v>68</v>
      </c>
      <c r="AB463" t="s">
        <v>68</v>
      </c>
      <c r="AC463" t="s">
        <v>4217</v>
      </c>
      <c r="AD463" t="s">
        <v>4217</v>
      </c>
      <c r="AE463" t="s">
        <v>4217</v>
      </c>
      <c r="AF463" t="s">
        <v>4217</v>
      </c>
      <c r="AG463" t="s">
        <v>4217</v>
      </c>
      <c r="AH463" t="s">
        <v>4217</v>
      </c>
      <c r="AI463" t="s">
        <v>68</v>
      </c>
      <c r="AJ463" t="s">
        <v>68</v>
      </c>
      <c r="AK463" t="s">
        <v>68</v>
      </c>
      <c r="AL463" t="s">
        <v>68</v>
      </c>
      <c r="AM463" t="s">
        <v>68</v>
      </c>
      <c r="AN463" t="s">
        <v>68</v>
      </c>
      <c r="AO463" t="s">
        <v>68</v>
      </c>
      <c r="AP463" t="s">
        <v>68</v>
      </c>
      <c r="AQ463" t="s">
        <v>68</v>
      </c>
      <c r="AR463" t="s">
        <v>68</v>
      </c>
      <c r="AS463" t="s">
        <v>68</v>
      </c>
      <c r="AT463" t="s">
        <v>68</v>
      </c>
      <c r="AU463" t="s">
        <v>68</v>
      </c>
      <c r="AV463" t="s">
        <v>232</v>
      </c>
      <c r="AW463" t="s">
        <v>68</v>
      </c>
      <c r="AX463" t="s">
        <v>3385</v>
      </c>
      <c r="AY463" t="s">
        <v>3552</v>
      </c>
      <c r="AZ463" t="s">
        <v>4820</v>
      </c>
      <c r="BA463" t="s">
        <v>3361</v>
      </c>
      <c r="BB463" t="s">
        <v>68</v>
      </c>
      <c r="BC463" t="s">
        <v>68</v>
      </c>
      <c r="BD463" t="s">
        <v>68</v>
      </c>
      <c r="BE463" t="s">
        <v>3553</v>
      </c>
      <c r="BF463" t="s">
        <v>68</v>
      </c>
    </row>
    <row r="464" spans="1:58" x14ac:dyDescent="0.35">
      <c r="A464" t="s">
        <v>58</v>
      </c>
      <c r="B464" t="s">
        <v>59</v>
      </c>
      <c r="C464" t="s">
        <v>60</v>
      </c>
      <c r="D464" t="s">
        <v>61</v>
      </c>
      <c r="E464" s="7" t="s">
        <v>62</v>
      </c>
      <c r="F464" s="7" t="s">
        <v>3359</v>
      </c>
      <c r="G464" s="7" t="s">
        <v>3554</v>
      </c>
      <c r="H464" t="s">
        <v>3555</v>
      </c>
      <c r="I464" t="s">
        <v>232</v>
      </c>
      <c r="J464" t="s">
        <v>214</v>
      </c>
      <c r="K464" t="s">
        <v>232</v>
      </c>
      <c r="L464">
        <v>1</v>
      </c>
      <c r="M464">
        <v>1</v>
      </c>
      <c r="N464">
        <v>815</v>
      </c>
      <c r="O464">
        <v>649</v>
      </c>
      <c r="P464" t="s">
        <v>3361</v>
      </c>
      <c r="Q464" t="s">
        <v>67</v>
      </c>
      <c r="R464" s="5">
        <v>8903254119653</v>
      </c>
      <c r="S464" t="s">
        <v>68</v>
      </c>
      <c r="T464" t="s">
        <v>3556</v>
      </c>
      <c r="U464" t="s">
        <v>3557</v>
      </c>
      <c r="V464" t="s">
        <v>68</v>
      </c>
      <c r="W464" t="s">
        <v>68</v>
      </c>
      <c r="X464" t="s">
        <v>68</v>
      </c>
      <c r="Y464" t="s">
        <v>68</v>
      </c>
      <c r="Z464" t="s">
        <v>68</v>
      </c>
      <c r="AA464" t="s">
        <v>68</v>
      </c>
      <c r="AB464" t="s">
        <v>68</v>
      </c>
      <c r="AC464" t="s">
        <v>4217</v>
      </c>
      <c r="AD464" t="s">
        <v>4217</v>
      </c>
      <c r="AE464" t="s">
        <v>4217</v>
      </c>
      <c r="AF464" t="s">
        <v>4217</v>
      </c>
      <c r="AG464" t="s">
        <v>4217</v>
      </c>
      <c r="AH464" t="s">
        <v>4217</v>
      </c>
      <c r="AI464" t="s">
        <v>68</v>
      </c>
      <c r="AJ464" t="s">
        <v>68</v>
      </c>
      <c r="AK464" t="s">
        <v>68</v>
      </c>
      <c r="AL464" t="s">
        <v>68</v>
      </c>
      <c r="AM464" t="s">
        <v>68</v>
      </c>
      <c r="AN464" t="s">
        <v>68</v>
      </c>
      <c r="AO464" t="s">
        <v>68</v>
      </c>
      <c r="AP464" t="s">
        <v>68</v>
      </c>
      <c r="AQ464" t="s">
        <v>68</v>
      </c>
      <c r="AR464" t="s">
        <v>68</v>
      </c>
      <c r="AS464" t="s">
        <v>68</v>
      </c>
      <c r="AT464" t="s">
        <v>68</v>
      </c>
      <c r="AU464" t="s">
        <v>68</v>
      </c>
      <c r="AV464" t="s">
        <v>232</v>
      </c>
      <c r="AW464" t="s">
        <v>68</v>
      </c>
      <c r="AX464" t="s">
        <v>3385</v>
      </c>
      <c r="AY464" t="s">
        <v>3485</v>
      </c>
      <c r="AZ464" t="s">
        <v>4821</v>
      </c>
      <c r="BA464" t="s">
        <v>3361</v>
      </c>
      <c r="BB464" t="s">
        <v>68</v>
      </c>
      <c r="BC464" t="s">
        <v>68</v>
      </c>
      <c r="BD464" t="s">
        <v>68</v>
      </c>
      <c r="BE464" t="s">
        <v>3558</v>
      </c>
      <c r="BF464" t="s">
        <v>68</v>
      </c>
    </row>
    <row r="465" spans="1:58" x14ac:dyDescent="0.35">
      <c r="A465" t="s">
        <v>58</v>
      </c>
      <c r="B465" t="s">
        <v>59</v>
      </c>
      <c r="C465" t="s">
        <v>60</v>
      </c>
      <c r="D465" t="s">
        <v>61</v>
      </c>
      <c r="E465" s="7" t="s">
        <v>62</v>
      </c>
      <c r="F465" s="7" t="s">
        <v>3359</v>
      </c>
      <c r="G465" s="7" t="s">
        <v>3559</v>
      </c>
      <c r="H465" t="s">
        <v>3560</v>
      </c>
      <c r="I465" t="s">
        <v>358</v>
      </c>
      <c r="J465" t="s">
        <v>86</v>
      </c>
      <c r="K465" t="s">
        <v>358</v>
      </c>
      <c r="L465">
        <v>1</v>
      </c>
      <c r="M465">
        <v>1</v>
      </c>
      <c r="N465">
        <v>195</v>
      </c>
      <c r="O465">
        <v>169</v>
      </c>
      <c r="P465" t="s">
        <v>3361</v>
      </c>
      <c r="Q465" t="s">
        <v>67</v>
      </c>
      <c r="R465" s="5">
        <v>8903254111596</v>
      </c>
      <c r="S465" t="s">
        <v>68</v>
      </c>
      <c r="T465" t="s">
        <v>3561</v>
      </c>
      <c r="U465" t="s">
        <v>68</v>
      </c>
      <c r="V465" t="s">
        <v>68</v>
      </c>
      <c r="W465" t="s">
        <v>68</v>
      </c>
      <c r="X465" t="s">
        <v>68</v>
      </c>
      <c r="Y465" t="s">
        <v>68</v>
      </c>
      <c r="Z465" t="s">
        <v>68</v>
      </c>
      <c r="AA465" t="s">
        <v>68</v>
      </c>
      <c r="AB465" t="s">
        <v>68</v>
      </c>
      <c r="AC465" t="s">
        <v>4217</v>
      </c>
      <c r="AD465" t="s">
        <v>4217</v>
      </c>
      <c r="AE465" t="s">
        <v>4217</v>
      </c>
      <c r="AF465" t="s">
        <v>4217</v>
      </c>
      <c r="AG465" t="s">
        <v>4217</v>
      </c>
      <c r="AH465" t="s">
        <v>4217</v>
      </c>
      <c r="AI465" t="s">
        <v>68</v>
      </c>
      <c r="AJ465" t="s">
        <v>68</v>
      </c>
      <c r="AK465" t="s">
        <v>68</v>
      </c>
      <c r="AL465" t="s">
        <v>68</v>
      </c>
      <c r="AM465" t="s">
        <v>68</v>
      </c>
      <c r="AN465" t="s">
        <v>68</v>
      </c>
      <c r="AO465" t="s">
        <v>68</v>
      </c>
      <c r="AP465" t="s">
        <v>68</v>
      </c>
      <c r="AQ465" t="s">
        <v>68</v>
      </c>
      <c r="AR465" t="s">
        <v>68</v>
      </c>
      <c r="AS465" t="s">
        <v>68</v>
      </c>
      <c r="AT465" t="s">
        <v>68</v>
      </c>
      <c r="AU465" t="s">
        <v>68</v>
      </c>
      <c r="AV465" t="s">
        <v>4217</v>
      </c>
      <c r="AW465" t="s">
        <v>68</v>
      </c>
      <c r="AX465" t="s">
        <v>68</v>
      </c>
      <c r="AY465" t="s">
        <v>68</v>
      </c>
      <c r="AZ465" t="s">
        <v>4822</v>
      </c>
      <c r="BA465" t="s">
        <v>68</v>
      </c>
      <c r="BB465" t="s">
        <v>68</v>
      </c>
      <c r="BC465" t="s">
        <v>68</v>
      </c>
      <c r="BD465" t="s">
        <v>68</v>
      </c>
      <c r="BE465" t="s">
        <v>3562</v>
      </c>
      <c r="BF465" t="s">
        <v>68</v>
      </c>
    </row>
    <row r="466" spans="1:58" x14ac:dyDescent="0.35">
      <c r="A466" t="s">
        <v>58</v>
      </c>
      <c r="B466" t="s">
        <v>59</v>
      </c>
      <c r="C466" t="s">
        <v>60</v>
      </c>
      <c r="D466" t="s">
        <v>61</v>
      </c>
      <c r="E466" s="7" t="s">
        <v>62</v>
      </c>
      <c r="F466" s="7" t="s">
        <v>3359</v>
      </c>
      <c r="G466" s="7" t="s">
        <v>3563</v>
      </c>
      <c r="H466" t="s">
        <v>3564</v>
      </c>
      <c r="I466" t="s">
        <v>2735</v>
      </c>
      <c r="J466" t="s">
        <v>214</v>
      </c>
      <c r="K466" t="s">
        <v>2735</v>
      </c>
      <c r="L466">
        <v>1</v>
      </c>
      <c r="M466">
        <v>1</v>
      </c>
      <c r="N466">
        <v>215</v>
      </c>
      <c r="O466">
        <v>179</v>
      </c>
      <c r="P466" t="s">
        <v>3361</v>
      </c>
      <c r="Q466" t="s">
        <v>67</v>
      </c>
      <c r="R466" s="5">
        <v>8903254117567</v>
      </c>
      <c r="S466" t="s">
        <v>68</v>
      </c>
      <c r="T466" t="s">
        <v>3565</v>
      </c>
      <c r="U466" t="s">
        <v>3566</v>
      </c>
      <c r="V466" t="s">
        <v>68</v>
      </c>
      <c r="W466" t="s">
        <v>68</v>
      </c>
      <c r="X466" t="s">
        <v>68</v>
      </c>
      <c r="Y466" t="s">
        <v>68</v>
      </c>
      <c r="Z466" t="s">
        <v>68</v>
      </c>
      <c r="AA466" t="s">
        <v>68</v>
      </c>
      <c r="AB466" t="s">
        <v>68</v>
      </c>
      <c r="AC466" t="s">
        <v>4217</v>
      </c>
      <c r="AD466" t="s">
        <v>4217</v>
      </c>
      <c r="AE466" t="s">
        <v>4217</v>
      </c>
      <c r="AF466" t="s">
        <v>4217</v>
      </c>
      <c r="AG466" t="s">
        <v>4217</v>
      </c>
      <c r="AH466" t="s">
        <v>4217</v>
      </c>
      <c r="AI466" t="s">
        <v>68</v>
      </c>
      <c r="AJ466" t="s">
        <v>68</v>
      </c>
      <c r="AK466" t="s">
        <v>68</v>
      </c>
      <c r="AL466" t="s">
        <v>68</v>
      </c>
      <c r="AM466" t="s">
        <v>68</v>
      </c>
      <c r="AN466" t="s">
        <v>68</v>
      </c>
      <c r="AO466" t="s">
        <v>68</v>
      </c>
      <c r="AP466" t="s">
        <v>68</v>
      </c>
      <c r="AQ466" t="s">
        <v>68</v>
      </c>
      <c r="AR466" t="s">
        <v>68</v>
      </c>
      <c r="AS466" t="s">
        <v>68</v>
      </c>
      <c r="AT466" t="s">
        <v>68</v>
      </c>
      <c r="AU466" t="s">
        <v>68</v>
      </c>
      <c r="AV466" t="s">
        <v>2735</v>
      </c>
      <c r="AW466" t="s">
        <v>68</v>
      </c>
      <c r="AX466" t="s">
        <v>3385</v>
      </c>
      <c r="AY466" t="s">
        <v>3386</v>
      </c>
      <c r="AZ466" t="s">
        <v>4823</v>
      </c>
      <c r="BA466" t="s">
        <v>3361</v>
      </c>
      <c r="BB466" t="s">
        <v>68</v>
      </c>
      <c r="BC466" t="s">
        <v>68</v>
      </c>
      <c r="BD466" t="s">
        <v>68</v>
      </c>
      <c r="BE466" t="s">
        <v>3567</v>
      </c>
      <c r="BF466" t="s">
        <v>68</v>
      </c>
    </row>
    <row r="467" spans="1:58" x14ac:dyDescent="0.35">
      <c r="A467" t="s">
        <v>58</v>
      </c>
      <c r="B467" t="s">
        <v>59</v>
      </c>
      <c r="C467" t="s">
        <v>60</v>
      </c>
      <c r="D467" t="s">
        <v>61</v>
      </c>
      <c r="E467" s="7" t="s">
        <v>62</v>
      </c>
      <c r="F467" s="7" t="s">
        <v>3359</v>
      </c>
      <c r="G467" s="7" t="s">
        <v>3568</v>
      </c>
      <c r="H467" t="s">
        <v>3564</v>
      </c>
      <c r="I467" t="s">
        <v>2735</v>
      </c>
      <c r="J467" t="s">
        <v>214</v>
      </c>
      <c r="K467" t="s">
        <v>2735</v>
      </c>
      <c r="L467">
        <v>1</v>
      </c>
      <c r="M467">
        <v>1</v>
      </c>
      <c r="N467">
        <v>215</v>
      </c>
      <c r="O467">
        <v>179</v>
      </c>
      <c r="P467" t="s">
        <v>3361</v>
      </c>
      <c r="Q467" t="s">
        <v>67</v>
      </c>
      <c r="R467" s="5">
        <v>40247865</v>
      </c>
      <c r="S467" t="s">
        <v>68</v>
      </c>
      <c r="T467" t="s">
        <v>3569</v>
      </c>
      <c r="U467" t="s">
        <v>3570</v>
      </c>
      <c r="V467" t="s">
        <v>68</v>
      </c>
      <c r="W467" t="s">
        <v>68</v>
      </c>
      <c r="X467" t="s">
        <v>68</v>
      </c>
      <c r="Y467" t="s">
        <v>68</v>
      </c>
      <c r="Z467" t="s">
        <v>68</v>
      </c>
      <c r="AA467" t="s">
        <v>68</v>
      </c>
      <c r="AB467" t="s">
        <v>68</v>
      </c>
      <c r="AC467" t="s">
        <v>4217</v>
      </c>
      <c r="AD467" t="s">
        <v>4217</v>
      </c>
      <c r="AE467" t="s">
        <v>4217</v>
      </c>
      <c r="AF467" t="s">
        <v>4217</v>
      </c>
      <c r="AG467" t="s">
        <v>4217</v>
      </c>
      <c r="AH467" t="s">
        <v>4217</v>
      </c>
      <c r="AI467" t="s">
        <v>68</v>
      </c>
      <c r="AJ467" t="s">
        <v>68</v>
      </c>
      <c r="AK467" t="s">
        <v>68</v>
      </c>
      <c r="AL467" t="s">
        <v>68</v>
      </c>
      <c r="AM467" t="s">
        <v>68</v>
      </c>
      <c r="AN467" t="s">
        <v>68</v>
      </c>
      <c r="AO467" t="s">
        <v>68</v>
      </c>
      <c r="AP467" t="s">
        <v>68</v>
      </c>
      <c r="AQ467" t="s">
        <v>68</v>
      </c>
      <c r="AR467" t="s">
        <v>68</v>
      </c>
      <c r="AS467" t="s">
        <v>68</v>
      </c>
      <c r="AT467" t="s">
        <v>68</v>
      </c>
      <c r="AU467" t="s">
        <v>68</v>
      </c>
      <c r="AV467" t="s">
        <v>2735</v>
      </c>
      <c r="AW467" t="s">
        <v>68</v>
      </c>
      <c r="AX467" t="s">
        <v>3385</v>
      </c>
      <c r="AY467" t="s">
        <v>3386</v>
      </c>
      <c r="AZ467" t="s">
        <v>4824</v>
      </c>
      <c r="BA467" t="s">
        <v>3361</v>
      </c>
      <c r="BB467" t="s">
        <v>68</v>
      </c>
      <c r="BC467" t="s">
        <v>68</v>
      </c>
      <c r="BD467" t="s">
        <v>68</v>
      </c>
      <c r="BE467" t="s">
        <v>3567</v>
      </c>
      <c r="BF467" t="s">
        <v>68</v>
      </c>
    </row>
    <row r="468" spans="1:58" x14ac:dyDescent="0.35">
      <c r="A468" t="s">
        <v>58</v>
      </c>
      <c r="B468" t="s">
        <v>59</v>
      </c>
      <c r="C468" t="s">
        <v>60</v>
      </c>
      <c r="D468" t="s">
        <v>61</v>
      </c>
      <c r="E468" s="7" t="s">
        <v>62</v>
      </c>
      <c r="F468" s="7" t="s">
        <v>3359</v>
      </c>
      <c r="G468" s="7" t="s">
        <v>3571</v>
      </c>
      <c r="H468" t="s">
        <v>3572</v>
      </c>
      <c r="I468" t="s">
        <v>694</v>
      </c>
      <c r="J468" t="s">
        <v>214</v>
      </c>
      <c r="K468" t="s">
        <v>694</v>
      </c>
      <c r="L468">
        <v>1</v>
      </c>
      <c r="M468">
        <v>1</v>
      </c>
      <c r="N468">
        <v>299</v>
      </c>
      <c r="O468">
        <v>249</v>
      </c>
      <c r="P468" t="s">
        <v>3433</v>
      </c>
      <c r="Q468" t="s">
        <v>67</v>
      </c>
      <c r="R468" s="5">
        <v>8903254118724</v>
      </c>
      <c r="S468" t="s">
        <v>68</v>
      </c>
      <c r="T468" t="s">
        <v>3573</v>
      </c>
      <c r="U468" t="s">
        <v>3574</v>
      </c>
      <c r="V468" t="s">
        <v>68</v>
      </c>
      <c r="W468" t="s">
        <v>68</v>
      </c>
      <c r="X468" t="s">
        <v>68</v>
      </c>
      <c r="Y468" t="s">
        <v>68</v>
      </c>
      <c r="Z468" t="s">
        <v>68</v>
      </c>
      <c r="AA468" t="s">
        <v>68</v>
      </c>
      <c r="AB468" t="s">
        <v>68</v>
      </c>
      <c r="AC468" t="s">
        <v>4217</v>
      </c>
      <c r="AD468" t="s">
        <v>4217</v>
      </c>
      <c r="AE468" t="s">
        <v>4217</v>
      </c>
      <c r="AF468" t="s">
        <v>4217</v>
      </c>
      <c r="AG468" t="s">
        <v>4217</v>
      </c>
      <c r="AH468" t="s">
        <v>4217</v>
      </c>
      <c r="AI468" t="s">
        <v>68</v>
      </c>
      <c r="AJ468" t="s">
        <v>68</v>
      </c>
      <c r="AK468" t="s">
        <v>68</v>
      </c>
      <c r="AL468" t="s">
        <v>68</v>
      </c>
      <c r="AM468" t="s">
        <v>68</v>
      </c>
      <c r="AN468" t="s">
        <v>68</v>
      </c>
      <c r="AO468" t="s">
        <v>68</v>
      </c>
      <c r="AP468" t="s">
        <v>68</v>
      </c>
      <c r="AQ468" t="s">
        <v>68</v>
      </c>
      <c r="AR468" t="s">
        <v>68</v>
      </c>
      <c r="AS468" t="s">
        <v>68</v>
      </c>
      <c r="AT468" t="s">
        <v>68</v>
      </c>
      <c r="AU468" t="s">
        <v>68</v>
      </c>
      <c r="AV468" t="s">
        <v>694</v>
      </c>
      <c r="AW468" t="s">
        <v>68</v>
      </c>
      <c r="AX468" t="s">
        <v>3437</v>
      </c>
      <c r="AY468" t="s">
        <v>3575</v>
      </c>
      <c r="AZ468" t="s">
        <v>4825</v>
      </c>
      <c r="BA468" t="s">
        <v>3433</v>
      </c>
      <c r="BB468" t="s">
        <v>68</v>
      </c>
      <c r="BC468" t="s">
        <v>68</v>
      </c>
      <c r="BD468" t="s">
        <v>68</v>
      </c>
      <c r="BE468" t="s">
        <v>3576</v>
      </c>
      <c r="BF468" t="s">
        <v>68</v>
      </c>
    </row>
    <row r="469" spans="1:58" x14ac:dyDescent="0.35">
      <c r="A469" t="s">
        <v>58</v>
      </c>
      <c r="B469" t="s">
        <v>59</v>
      </c>
      <c r="C469" t="s">
        <v>60</v>
      </c>
      <c r="D469" t="s">
        <v>61</v>
      </c>
      <c r="E469" s="7" t="s">
        <v>62</v>
      </c>
      <c r="F469" s="7" t="s">
        <v>3359</v>
      </c>
      <c r="G469" s="7" t="s">
        <v>3577</v>
      </c>
      <c r="H469" t="s">
        <v>3578</v>
      </c>
      <c r="I469" t="s">
        <v>694</v>
      </c>
      <c r="J469" t="s">
        <v>214</v>
      </c>
      <c r="K469" t="s">
        <v>694</v>
      </c>
      <c r="L469">
        <v>1</v>
      </c>
      <c r="M469">
        <v>1</v>
      </c>
      <c r="N469">
        <v>299</v>
      </c>
      <c r="O469">
        <v>249</v>
      </c>
      <c r="P469" t="s">
        <v>3433</v>
      </c>
      <c r="Q469" t="s">
        <v>67</v>
      </c>
      <c r="R469" s="5">
        <v>40249398</v>
      </c>
      <c r="S469" t="s">
        <v>68</v>
      </c>
      <c r="T469" t="s">
        <v>3579</v>
      </c>
      <c r="U469" t="s">
        <v>3580</v>
      </c>
      <c r="V469" t="s">
        <v>68</v>
      </c>
      <c r="W469" t="s">
        <v>68</v>
      </c>
      <c r="X469" t="s">
        <v>68</v>
      </c>
      <c r="Y469" t="s">
        <v>68</v>
      </c>
      <c r="Z469" t="s">
        <v>68</v>
      </c>
      <c r="AA469" t="s">
        <v>68</v>
      </c>
      <c r="AB469" t="s">
        <v>68</v>
      </c>
      <c r="AC469" t="s">
        <v>4217</v>
      </c>
      <c r="AD469" t="s">
        <v>4217</v>
      </c>
      <c r="AE469" t="s">
        <v>4217</v>
      </c>
      <c r="AF469" t="s">
        <v>4217</v>
      </c>
      <c r="AG469" t="s">
        <v>4217</v>
      </c>
      <c r="AH469" t="s">
        <v>4217</v>
      </c>
      <c r="AI469" t="s">
        <v>68</v>
      </c>
      <c r="AJ469" t="s">
        <v>68</v>
      </c>
      <c r="AK469" t="s">
        <v>68</v>
      </c>
      <c r="AL469" t="s">
        <v>68</v>
      </c>
      <c r="AM469" t="s">
        <v>68</v>
      </c>
      <c r="AN469" t="s">
        <v>68</v>
      </c>
      <c r="AO469" t="s">
        <v>68</v>
      </c>
      <c r="AP469" t="s">
        <v>68</v>
      </c>
      <c r="AQ469" t="s">
        <v>68</v>
      </c>
      <c r="AR469" t="s">
        <v>68</v>
      </c>
      <c r="AS469" t="s">
        <v>68</v>
      </c>
      <c r="AT469" t="s">
        <v>68</v>
      </c>
      <c r="AU469" t="s">
        <v>68</v>
      </c>
      <c r="AV469" t="s">
        <v>694</v>
      </c>
      <c r="AW469" t="s">
        <v>68</v>
      </c>
      <c r="AX469" t="s">
        <v>3437</v>
      </c>
      <c r="AY469" t="s">
        <v>3575</v>
      </c>
      <c r="AZ469" t="s">
        <v>4826</v>
      </c>
      <c r="BA469" t="s">
        <v>3433</v>
      </c>
      <c r="BB469" t="s">
        <v>68</v>
      </c>
      <c r="BC469" t="s">
        <v>68</v>
      </c>
      <c r="BD469" t="s">
        <v>68</v>
      </c>
      <c r="BE469" t="s">
        <v>3581</v>
      </c>
      <c r="BF469" t="s">
        <v>68</v>
      </c>
    </row>
    <row r="470" spans="1:58" x14ac:dyDescent="0.35">
      <c r="A470" t="s">
        <v>58</v>
      </c>
      <c r="B470" t="s">
        <v>59</v>
      </c>
      <c r="C470" t="s">
        <v>60</v>
      </c>
      <c r="D470" t="s">
        <v>61</v>
      </c>
      <c r="E470" s="7" t="s">
        <v>62</v>
      </c>
      <c r="F470" s="7" t="s">
        <v>3359</v>
      </c>
      <c r="G470" s="7" t="s">
        <v>3582</v>
      </c>
      <c r="H470" t="s">
        <v>3583</v>
      </c>
      <c r="I470" t="s">
        <v>952</v>
      </c>
      <c r="J470" t="s">
        <v>214</v>
      </c>
      <c r="K470" t="s">
        <v>952</v>
      </c>
      <c r="L470">
        <v>1</v>
      </c>
      <c r="M470">
        <v>1</v>
      </c>
      <c r="N470">
        <v>315</v>
      </c>
      <c r="O470">
        <v>269</v>
      </c>
      <c r="P470" t="s">
        <v>3361</v>
      </c>
      <c r="Q470" t="s">
        <v>67</v>
      </c>
      <c r="R470" s="5">
        <v>8903254119240</v>
      </c>
      <c r="S470" t="s">
        <v>68</v>
      </c>
      <c r="T470" t="s">
        <v>3584</v>
      </c>
      <c r="U470" t="s">
        <v>68</v>
      </c>
      <c r="V470" t="s">
        <v>68</v>
      </c>
      <c r="W470" t="s">
        <v>68</v>
      </c>
      <c r="X470" t="s">
        <v>68</v>
      </c>
      <c r="Y470" t="s">
        <v>68</v>
      </c>
      <c r="Z470" t="s">
        <v>68</v>
      </c>
      <c r="AA470" t="s">
        <v>68</v>
      </c>
      <c r="AB470" t="s">
        <v>68</v>
      </c>
      <c r="AC470" t="s">
        <v>4217</v>
      </c>
      <c r="AD470" t="s">
        <v>4217</v>
      </c>
      <c r="AE470" t="s">
        <v>4217</v>
      </c>
      <c r="AF470" t="s">
        <v>4217</v>
      </c>
      <c r="AG470" t="s">
        <v>4217</v>
      </c>
      <c r="AH470" t="s">
        <v>4217</v>
      </c>
      <c r="AI470" t="s">
        <v>68</v>
      </c>
      <c r="AJ470" t="s">
        <v>68</v>
      </c>
      <c r="AK470" t="s">
        <v>68</v>
      </c>
      <c r="AL470" t="s">
        <v>68</v>
      </c>
      <c r="AM470" t="s">
        <v>68</v>
      </c>
      <c r="AN470" t="s">
        <v>68</v>
      </c>
      <c r="AO470" t="s">
        <v>68</v>
      </c>
      <c r="AP470" t="s">
        <v>68</v>
      </c>
      <c r="AQ470" t="s">
        <v>68</v>
      </c>
      <c r="AR470" t="s">
        <v>68</v>
      </c>
      <c r="AS470" t="s">
        <v>68</v>
      </c>
      <c r="AT470" t="s">
        <v>68</v>
      </c>
      <c r="AU470" t="s">
        <v>68</v>
      </c>
      <c r="AV470" t="s">
        <v>952</v>
      </c>
      <c r="AW470" t="s">
        <v>68</v>
      </c>
      <c r="AX470" t="s">
        <v>3385</v>
      </c>
      <c r="AY470" t="s">
        <v>3386</v>
      </c>
      <c r="AZ470" t="s">
        <v>4827</v>
      </c>
      <c r="BA470" t="s">
        <v>3361</v>
      </c>
      <c r="BB470" t="s">
        <v>68</v>
      </c>
      <c r="BC470" t="s">
        <v>68</v>
      </c>
      <c r="BD470" t="s">
        <v>68</v>
      </c>
      <c r="BE470" t="s">
        <v>3585</v>
      </c>
      <c r="BF470" t="s">
        <v>68</v>
      </c>
    </row>
    <row r="471" spans="1:58" x14ac:dyDescent="0.35">
      <c r="A471" t="s">
        <v>58</v>
      </c>
      <c r="B471" t="s">
        <v>59</v>
      </c>
      <c r="C471" t="s">
        <v>60</v>
      </c>
      <c r="D471" t="s">
        <v>61</v>
      </c>
      <c r="E471" s="7" t="s">
        <v>62</v>
      </c>
      <c r="F471" s="7" t="s">
        <v>3359</v>
      </c>
      <c r="G471" s="7" t="s">
        <v>3586</v>
      </c>
      <c r="H471" t="s">
        <v>3583</v>
      </c>
      <c r="I471" t="s">
        <v>1546</v>
      </c>
      <c r="J471" t="s">
        <v>214</v>
      </c>
      <c r="K471" t="s">
        <v>1546</v>
      </c>
      <c r="L471">
        <v>1</v>
      </c>
      <c r="M471">
        <v>1</v>
      </c>
      <c r="N471">
        <v>265</v>
      </c>
      <c r="O471">
        <v>199</v>
      </c>
      <c r="P471" t="s">
        <v>3361</v>
      </c>
      <c r="Q471" t="s">
        <v>67</v>
      </c>
      <c r="R471" s="5">
        <v>40247933</v>
      </c>
      <c r="S471" t="s">
        <v>68</v>
      </c>
      <c r="T471" s="8" t="s">
        <v>3587</v>
      </c>
      <c r="U471" t="s">
        <v>68</v>
      </c>
      <c r="V471" t="s">
        <v>68</v>
      </c>
      <c r="W471" t="s">
        <v>68</v>
      </c>
      <c r="X471" t="s">
        <v>68</v>
      </c>
      <c r="Y471" t="s">
        <v>68</v>
      </c>
      <c r="Z471" t="s">
        <v>68</v>
      </c>
      <c r="AA471" t="s">
        <v>68</v>
      </c>
      <c r="AB471" t="s">
        <v>68</v>
      </c>
      <c r="AC471" t="s">
        <v>4217</v>
      </c>
      <c r="AD471" t="s">
        <v>4217</v>
      </c>
      <c r="AE471" t="s">
        <v>4217</v>
      </c>
      <c r="AF471" t="s">
        <v>4217</v>
      </c>
      <c r="AG471" t="s">
        <v>4217</v>
      </c>
      <c r="AH471" t="s">
        <v>4217</v>
      </c>
      <c r="AI471" t="s">
        <v>68</v>
      </c>
      <c r="AJ471" t="s">
        <v>68</v>
      </c>
      <c r="AK471" t="s">
        <v>68</v>
      </c>
      <c r="AL471" t="s">
        <v>68</v>
      </c>
      <c r="AM471" t="s">
        <v>68</v>
      </c>
      <c r="AN471" t="s">
        <v>68</v>
      </c>
      <c r="AO471" t="s">
        <v>68</v>
      </c>
      <c r="AP471" t="s">
        <v>68</v>
      </c>
      <c r="AQ471" t="s">
        <v>68</v>
      </c>
      <c r="AR471" t="s">
        <v>68</v>
      </c>
      <c r="AS471" t="s">
        <v>68</v>
      </c>
      <c r="AT471" t="s">
        <v>68</v>
      </c>
      <c r="AU471" t="s">
        <v>68</v>
      </c>
      <c r="AV471" t="s">
        <v>1546</v>
      </c>
      <c r="AW471" t="s">
        <v>68</v>
      </c>
      <c r="AX471" t="s">
        <v>3385</v>
      </c>
      <c r="AY471" t="s">
        <v>3386</v>
      </c>
      <c r="AZ471" t="s">
        <v>4828</v>
      </c>
      <c r="BA471" t="s">
        <v>3361</v>
      </c>
      <c r="BB471" t="s">
        <v>68</v>
      </c>
      <c r="BC471" t="s">
        <v>68</v>
      </c>
      <c r="BD471" t="s">
        <v>68</v>
      </c>
      <c r="BE471" t="s">
        <v>3588</v>
      </c>
      <c r="BF471" t="s">
        <v>68</v>
      </c>
    </row>
    <row r="472" spans="1:58" x14ac:dyDescent="0.35">
      <c r="A472" t="s">
        <v>58</v>
      </c>
      <c r="B472" t="s">
        <v>59</v>
      </c>
      <c r="C472" t="s">
        <v>60</v>
      </c>
      <c r="D472" t="s">
        <v>61</v>
      </c>
      <c r="E472" s="7" t="s">
        <v>62</v>
      </c>
      <c r="F472" s="7" t="s">
        <v>3359</v>
      </c>
      <c r="G472" s="7" t="s">
        <v>3589</v>
      </c>
      <c r="H472" t="s">
        <v>3583</v>
      </c>
      <c r="I472" t="s">
        <v>1546</v>
      </c>
      <c r="J472" t="s">
        <v>214</v>
      </c>
      <c r="K472" t="s">
        <v>1546</v>
      </c>
      <c r="L472">
        <v>1</v>
      </c>
      <c r="M472">
        <v>1</v>
      </c>
      <c r="N472">
        <v>240</v>
      </c>
      <c r="O472">
        <v>199</v>
      </c>
      <c r="P472" t="s">
        <v>3361</v>
      </c>
      <c r="Q472" t="s">
        <v>67</v>
      </c>
      <c r="R472" s="5">
        <v>8903254118977</v>
      </c>
      <c r="S472" t="s">
        <v>68</v>
      </c>
      <c r="T472" s="8" t="s">
        <v>3590</v>
      </c>
      <c r="U472" t="s">
        <v>68</v>
      </c>
      <c r="V472" t="s">
        <v>68</v>
      </c>
      <c r="W472" t="s">
        <v>68</v>
      </c>
      <c r="X472" t="s">
        <v>68</v>
      </c>
      <c r="Y472" t="s">
        <v>68</v>
      </c>
      <c r="Z472" t="s">
        <v>68</v>
      </c>
      <c r="AA472" t="s">
        <v>68</v>
      </c>
      <c r="AB472" t="s">
        <v>68</v>
      </c>
      <c r="AC472" t="s">
        <v>4217</v>
      </c>
      <c r="AD472" t="s">
        <v>4217</v>
      </c>
      <c r="AE472" t="s">
        <v>4217</v>
      </c>
      <c r="AF472" t="s">
        <v>4217</v>
      </c>
      <c r="AG472" t="s">
        <v>4217</v>
      </c>
      <c r="AH472" t="s">
        <v>4217</v>
      </c>
      <c r="AI472" t="s">
        <v>68</v>
      </c>
      <c r="AJ472" t="s">
        <v>68</v>
      </c>
      <c r="AK472" t="s">
        <v>68</v>
      </c>
      <c r="AL472" t="s">
        <v>68</v>
      </c>
      <c r="AM472" t="s">
        <v>68</v>
      </c>
      <c r="AN472" t="s">
        <v>68</v>
      </c>
      <c r="AO472" t="s">
        <v>68</v>
      </c>
      <c r="AP472" t="s">
        <v>68</v>
      </c>
      <c r="AQ472" t="s">
        <v>68</v>
      </c>
      <c r="AR472" t="s">
        <v>68</v>
      </c>
      <c r="AS472" t="s">
        <v>68</v>
      </c>
      <c r="AT472" t="s">
        <v>68</v>
      </c>
      <c r="AU472" t="s">
        <v>68</v>
      </c>
      <c r="AV472" t="s">
        <v>1546</v>
      </c>
      <c r="AW472" t="s">
        <v>68</v>
      </c>
      <c r="AX472" t="s">
        <v>3385</v>
      </c>
      <c r="AY472" t="s">
        <v>3386</v>
      </c>
      <c r="AZ472" t="s">
        <v>4829</v>
      </c>
      <c r="BA472" t="s">
        <v>3361</v>
      </c>
      <c r="BB472" t="s">
        <v>68</v>
      </c>
      <c r="BC472" t="s">
        <v>68</v>
      </c>
      <c r="BD472" t="s">
        <v>68</v>
      </c>
      <c r="BE472" t="s">
        <v>3588</v>
      </c>
      <c r="BF472" t="s">
        <v>68</v>
      </c>
    </row>
    <row r="473" spans="1:58" x14ac:dyDescent="0.35">
      <c r="A473" t="s">
        <v>58</v>
      </c>
      <c r="B473" t="s">
        <v>59</v>
      </c>
      <c r="C473" t="s">
        <v>60</v>
      </c>
      <c r="D473" t="s">
        <v>61</v>
      </c>
      <c r="E473" s="7" t="s">
        <v>62</v>
      </c>
      <c r="F473" s="7" t="s">
        <v>3359</v>
      </c>
      <c r="G473" s="7" t="s">
        <v>3591</v>
      </c>
      <c r="H473" t="s">
        <v>3583</v>
      </c>
      <c r="I473" t="s">
        <v>3592</v>
      </c>
      <c r="J473" t="s">
        <v>214</v>
      </c>
      <c r="K473" t="s">
        <v>3592</v>
      </c>
      <c r="L473">
        <v>1</v>
      </c>
      <c r="M473">
        <v>1</v>
      </c>
      <c r="N473">
        <v>499</v>
      </c>
      <c r="O473">
        <v>439</v>
      </c>
      <c r="P473" t="s">
        <v>3361</v>
      </c>
      <c r="Q473" t="s">
        <v>67</v>
      </c>
      <c r="R473" s="5">
        <v>40247938</v>
      </c>
      <c r="S473" t="s">
        <v>68</v>
      </c>
      <c r="T473" s="8" t="s">
        <v>3593</v>
      </c>
      <c r="U473" t="s">
        <v>68</v>
      </c>
      <c r="V473" t="s">
        <v>68</v>
      </c>
      <c r="W473" t="s">
        <v>68</v>
      </c>
      <c r="X473" t="s">
        <v>68</v>
      </c>
      <c r="Y473" t="s">
        <v>68</v>
      </c>
      <c r="Z473" t="s">
        <v>68</v>
      </c>
      <c r="AA473" t="s">
        <v>68</v>
      </c>
      <c r="AB473" t="s">
        <v>68</v>
      </c>
      <c r="AC473" t="s">
        <v>4217</v>
      </c>
      <c r="AD473" t="s">
        <v>4217</v>
      </c>
      <c r="AE473" t="s">
        <v>4217</v>
      </c>
      <c r="AF473" t="s">
        <v>4217</v>
      </c>
      <c r="AG473" t="s">
        <v>4217</v>
      </c>
      <c r="AH473" t="s">
        <v>4217</v>
      </c>
      <c r="AI473" t="s">
        <v>68</v>
      </c>
      <c r="AJ473" t="s">
        <v>68</v>
      </c>
      <c r="AK473" t="s">
        <v>68</v>
      </c>
      <c r="AL473" t="s">
        <v>68</v>
      </c>
      <c r="AM473" t="s">
        <v>68</v>
      </c>
      <c r="AN473" t="s">
        <v>68</v>
      </c>
      <c r="AO473" t="s">
        <v>68</v>
      </c>
      <c r="AP473" t="s">
        <v>68</v>
      </c>
      <c r="AQ473" t="s">
        <v>68</v>
      </c>
      <c r="AR473" t="s">
        <v>68</v>
      </c>
      <c r="AS473" t="s">
        <v>68</v>
      </c>
      <c r="AT473" t="s">
        <v>68</v>
      </c>
      <c r="AU473" t="s">
        <v>68</v>
      </c>
      <c r="AV473" t="s">
        <v>3592</v>
      </c>
      <c r="AW473" t="s">
        <v>68</v>
      </c>
      <c r="AX473" t="s">
        <v>3385</v>
      </c>
      <c r="AY473" t="s">
        <v>3386</v>
      </c>
      <c r="AZ473" t="s">
        <v>4830</v>
      </c>
      <c r="BA473" t="s">
        <v>3361</v>
      </c>
      <c r="BB473" t="s">
        <v>68</v>
      </c>
      <c r="BC473" t="s">
        <v>68</v>
      </c>
      <c r="BD473" t="s">
        <v>68</v>
      </c>
      <c r="BE473" t="s">
        <v>3594</v>
      </c>
      <c r="BF473" t="s">
        <v>68</v>
      </c>
    </row>
    <row r="474" spans="1:58" x14ac:dyDescent="0.35">
      <c r="A474" t="s">
        <v>58</v>
      </c>
      <c r="B474" t="s">
        <v>59</v>
      </c>
      <c r="C474" t="s">
        <v>60</v>
      </c>
      <c r="D474" t="s">
        <v>61</v>
      </c>
      <c r="E474" s="7" t="s">
        <v>62</v>
      </c>
      <c r="F474" s="7" t="s">
        <v>3359</v>
      </c>
      <c r="G474" s="7" t="s">
        <v>3595</v>
      </c>
      <c r="H474" t="s">
        <v>3583</v>
      </c>
      <c r="I474" t="s">
        <v>952</v>
      </c>
      <c r="J474" t="s">
        <v>214</v>
      </c>
      <c r="K474" t="s">
        <v>952</v>
      </c>
      <c r="L474">
        <v>1</v>
      </c>
      <c r="M474">
        <v>1</v>
      </c>
      <c r="N474">
        <v>360</v>
      </c>
      <c r="O474">
        <v>299</v>
      </c>
      <c r="P474" t="s">
        <v>3361</v>
      </c>
      <c r="Q474" t="s">
        <v>67</v>
      </c>
      <c r="R474" s="5">
        <v>40247900</v>
      </c>
      <c r="S474" t="s">
        <v>68</v>
      </c>
      <c r="T474" s="8" t="s">
        <v>3596</v>
      </c>
      <c r="U474" t="s">
        <v>68</v>
      </c>
      <c r="V474" t="s">
        <v>68</v>
      </c>
      <c r="W474" t="s">
        <v>68</v>
      </c>
      <c r="X474" t="s">
        <v>68</v>
      </c>
      <c r="Y474" t="s">
        <v>68</v>
      </c>
      <c r="Z474" t="s">
        <v>68</v>
      </c>
      <c r="AA474" t="s">
        <v>68</v>
      </c>
      <c r="AB474" t="s">
        <v>68</v>
      </c>
      <c r="AC474" t="s">
        <v>4217</v>
      </c>
      <c r="AD474" t="s">
        <v>4217</v>
      </c>
      <c r="AE474" t="s">
        <v>4217</v>
      </c>
      <c r="AF474" t="s">
        <v>4217</v>
      </c>
      <c r="AG474" t="s">
        <v>4217</v>
      </c>
      <c r="AH474" t="s">
        <v>4217</v>
      </c>
      <c r="AI474" t="s">
        <v>68</v>
      </c>
      <c r="AJ474" t="s">
        <v>68</v>
      </c>
      <c r="AK474" t="s">
        <v>68</v>
      </c>
      <c r="AL474" t="s">
        <v>68</v>
      </c>
      <c r="AM474" t="s">
        <v>68</v>
      </c>
      <c r="AN474" t="s">
        <v>68</v>
      </c>
      <c r="AO474" t="s">
        <v>68</v>
      </c>
      <c r="AP474" t="s">
        <v>68</v>
      </c>
      <c r="AQ474" t="s">
        <v>68</v>
      </c>
      <c r="AR474" t="s">
        <v>68</v>
      </c>
      <c r="AS474" t="s">
        <v>68</v>
      </c>
      <c r="AT474" t="s">
        <v>68</v>
      </c>
      <c r="AU474" t="s">
        <v>68</v>
      </c>
      <c r="AV474" t="s">
        <v>952</v>
      </c>
      <c r="AW474" t="s">
        <v>68</v>
      </c>
      <c r="AX474" t="s">
        <v>3385</v>
      </c>
      <c r="AY474" t="s">
        <v>3485</v>
      </c>
      <c r="AZ474" t="s">
        <v>4831</v>
      </c>
      <c r="BA474" t="s">
        <v>3361</v>
      </c>
      <c r="BB474" t="s">
        <v>68</v>
      </c>
      <c r="BC474" t="s">
        <v>68</v>
      </c>
      <c r="BD474" t="s">
        <v>68</v>
      </c>
      <c r="BE474" t="s">
        <v>3597</v>
      </c>
      <c r="BF474" t="s">
        <v>68</v>
      </c>
    </row>
    <row r="475" spans="1:58" x14ac:dyDescent="0.35">
      <c r="A475" t="s">
        <v>58</v>
      </c>
      <c r="B475" t="s">
        <v>59</v>
      </c>
      <c r="C475" t="s">
        <v>60</v>
      </c>
      <c r="D475" t="s">
        <v>61</v>
      </c>
      <c r="E475" s="7" t="s">
        <v>62</v>
      </c>
      <c r="F475" s="7" t="s">
        <v>3359</v>
      </c>
      <c r="G475" s="7" t="s">
        <v>3598</v>
      </c>
      <c r="H475" t="s">
        <v>3599</v>
      </c>
      <c r="I475" t="s">
        <v>85</v>
      </c>
      <c r="J475" t="s">
        <v>86</v>
      </c>
      <c r="K475" t="s">
        <v>85</v>
      </c>
      <c r="L475">
        <v>3</v>
      </c>
      <c r="M475">
        <v>1</v>
      </c>
      <c r="N475">
        <v>825</v>
      </c>
      <c r="O475">
        <v>699</v>
      </c>
      <c r="P475" t="s">
        <v>3361</v>
      </c>
      <c r="Q475" t="s">
        <v>67</v>
      </c>
      <c r="R475" s="5">
        <v>40166056</v>
      </c>
      <c r="S475" t="s">
        <v>68</v>
      </c>
      <c r="T475" t="s">
        <v>3600</v>
      </c>
      <c r="U475" t="s">
        <v>68</v>
      </c>
      <c r="V475" t="s">
        <v>68</v>
      </c>
      <c r="W475" t="s">
        <v>68</v>
      </c>
      <c r="X475" t="s">
        <v>68</v>
      </c>
      <c r="Y475" t="s">
        <v>68</v>
      </c>
      <c r="Z475" t="s">
        <v>68</v>
      </c>
      <c r="AA475" t="s">
        <v>68</v>
      </c>
      <c r="AB475" t="s">
        <v>68</v>
      </c>
      <c r="AC475" t="s">
        <v>4217</v>
      </c>
      <c r="AD475" t="s">
        <v>4217</v>
      </c>
      <c r="AE475" t="s">
        <v>4217</v>
      </c>
      <c r="AF475" t="s">
        <v>4217</v>
      </c>
      <c r="AG475" t="s">
        <v>4217</v>
      </c>
      <c r="AH475" t="s">
        <v>4217</v>
      </c>
      <c r="AI475" t="s">
        <v>68</v>
      </c>
      <c r="AJ475" t="s">
        <v>68</v>
      </c>
      <c r="AK475" t="s">
        <v>68</v>
      </c>
      <c r="AL475" t="s">
        <v>68</v>
      </c>
      <c r="AM475" t="s">
        <v>68</v>
      </c>
      <c r="AN475" t="s">
        <v>68</v>
      </c>
      <c r="AO475" t="s">
        <v>68</v>
      </c>
      <c r="AP475" t="s">
        <v>68</v>
      </c>
      <c r="AQ475" t="s">
        <v>68</v>
      </c>
      <c r="AR475" t="s">
        <v>68</v>
      </c>
      <c r="AS475" t="s">
        <v>68</v>
      </c>
      <c r="AT475" t="s">
        <v>68</v>
      </c>
      <c r="AU475" t="s">
        <v>68</v>
      </c>
      <c r="AV475" t="s">
        <v>4274</v>
      </c>
      <c r="AW475" t="s">
        <v>68</v>
      </c>
      <c r="AX475" t="s">
        <v>68</v>
      </c>
      <c r="AY475" t="s">
        <v>68</v>
      </c>
      <c r="AZ475" t="s">
        <v>4832</v>
      </c>
      <c r="BA475" t="s">
        <v>68</v>
      </c>
      <c r="BB475" t="s">
        <v>68</v>
      </c>
      <c r="BC475" t="s">
        <v>68</v>
      </c>
      <c r="BD475" t="s">
        <v>68</v>
      </c>
      <c r="BE475" t="s">
        <v>3601</v>
      </c>
      <c r="BF475" t="s">
        <v>68</v>
      </c>
    </row>
    <row r="476" spans="1:58" x14ac:dyDescent="0.35">
      <c r="A476" t="s">
        <v>58</v>
      </c>
      <c r="B476" t="s">
        <v>59</v>
      </c>
      <c r="C476" t="s">
        <v>60</v>
      </c>
      <c r="D476" t="s">
        <v>61</v>
      </c>
      <c r="E476" s="7" t="s">
        <v>62</v>
      </c>
      <c r="F476" s="7" t="s">
        <v>3359</v>
      </c>
      <c r="G476" s="7" t="s">
        <v>3602</v>
      </c>
      <c r="H476" t="s">
        <v>3603</v>
      </c>
      <c r="I476" t="s">
        <v>174</v>
      </c>
      <c r="J476" t="s">
        <v>86</v>
      </c>
      <c r="K476" t="s">
        <v>174</v>
      </c>
      <c r="L476">
        <v>2</v>
      </c>
      <c r="M476">
        <v>1</v>
      </c>
      <c r="N476">
        <v>629</v>
      </c>
      <c r="O476">
        <v>549</v>
      </c>
      <c r="P476" t="s">
        <v>3361</v>
      </c>
      <c r="Q476" t="s">
        <v>67</v>
      </c>
      <c r="R476" s="5">
        <v>40166037</v>
      </c>
      <c r="S476" t="s">
        <v>68</v>
      </c>
      <c r="T476" t="s">
        <v>3604</v>
      </c>
      <c r="U476" t="s">
        <v>68</v>
      </c>
      <c r="V476" t="s">
        <v>68</v>
      </c>
      <c r="W476" t="s">
        <v>68</v>
      </c>
      <c r="X476" t="s">
        <v>68</v>
      </c>
      <c r="Y476" t="s">
        <v>68</v>
      </c>
      <c r="Z476" t="s">
        <v>68</v>
      </c>
      <c r="AA476" t="s">
        <v>68</v>
      </c>
      <c r="AB476" t="s">
        <v>68</v>
      </c>
      <c r="AC476" t="s">
        <v>4217</v>
      </c>
      <c r="AD476" t="s">
        <v>4217</v>
      </c>
      <c r="AE476" t="s">
        <v>4217</v>
      </c>
      <c r="AF476" t="s">
        <v>4217</v>
      </c>
      <c r="AG476" t="s">
        <v>4217</v>
      </c>
      <c r="AH476" t="s">
        <v>4217</v>
      </c>
      <c r="AI476" t="s">
        <v>68</v>
      </c>
      <c r="AJ476" t="s">
        <v>68</v>
      </c>
      <c r="AK476" t="s">
        <v>68</v>
      </c>
      <c r="AL476" t="s">
        <v>68</v>
      </c>
      <c r="AM476" t="s">
        <v>68</v>
      </c>
      <c r="AN476" t="s">
        <v>68</v>
      </c>
      <c r="AO476" t="s">
        <v>68</v>
      </c>
      <c r="AP476" t="s">
        <v>68</v>
      </c>
      <c r="AQ476" t="s">
        <v>68</v>
      </c>
      <c r="AR476" t="s">
        <v>68</v>
      </c>
      <c r="AS476" t="s">
        <v>68</v>
      </c>
      <c r="AT476" t="s">
        <v>68</v>
      </c>
      <c r="AU476" t="s">
        <v>68</v>
      </c>
      <c r="AV476" t="s">
        <v>4275</v>
      </c>
      <c r="AW476" t="s">
        <v>68</v>
      </c>
      <c r="AX476" t="s">
        <v>68</v>
      </c>
      <c r="AY476" t="s">
        <v>68</v>
      </c>
      <c r="AZ476" t="s">
        <v>4935</v>
      </c>
      <c r="BA476" t="s">
        <v>68</v>
      </c>
      <c r="BB476" t="s">
        <v>68</v>
      </c>
      <c r="BC476" t="s">
        <v>68</v>
      </c>
      <c r="BD476" t="s">
        <v>68</v>
      </c>
      <c r="BE476" t="s">
        <v>3605</v>
      </c>
      <c r="BF476" t="s">
        <v>68</v>
      </c>
    </row>
    <row r="477" spans="1:58" x14ac:dyDescent="0.35">
      <c r="A477" t="s">
        <v>58</v>
      </c>
      <c r="B477" t="s">
        <v>59</v>
      </c>
      <c r="C477" t="s">
        <v>60</v>
      </c>
      <c r="D477" t="s">
        <v>61</v>
      </c>
      <c r="E477" s="7" t="s">
        <v>62</v>
      </c>
      <c r="F477" s="7" t="s">
        <v>3359</v>
      </c>
      <c r="G477" s="7" t="s">
        <v>3606</v>
      </c>
      <c r="H477" t="s">
        <v>3603</v>
      </c>
      <c r="I477" t="s">
        <v>3607</v>
      </c>
      <c r="J477" t="s">
        <v>214</v>
      </c>
      <c r="K477" t="s">
        <v>3607</v>
      </c>
      <c r="L477">
        <v>3</v>
      </c>
      <c r="M477">
        <v>1</v>
      </c>
      <c r="N477">
        <v>835</v>
      </c>
      <c r="O477">
        <v>679</v>
      </c>
      <c r="P477" t="s">
        <v>3361</v>
      </c>
      <c r="Q477" t="s">
        <v>67</v>
      </c>
      <c r="R477" s="5">
        <v>40166035</v>
      </c>
      <c r="S477" t="s">
        <v>68</v>
      </c>
      <c r="T477" s="8" t="s">
        <v>3608</v>
      </c>
      <c r="U477" t="s">
        <v>3609</v>
      </c>
      <c r="V477" t="s">
        <v>68</v>
      </c>
      <c r="W477" t="s">
        <v>68</v>
      </c>
      <c r="X477" t="s">
        <v>68</v>
      </c>
      <c r="Y477" t="s">
        <v>68</v>
      </c>
      <c r="Z477" t="s">
        <v>68</v>
      </c>
      <c r="AA477" t="s">
        <v>68</v>
      </c>
      <c r="AB477" t="s">
        <v>68</v>
      </c>
      <c r="AC477" t="s">
        <v>4217</v>
      </c>
      <c r="AD477" t="s">
        <v>4217</v>
      </c>
      <c r="AE477" t="s">
        <v>4217</v>
      </c>
      <c r="AF477" t="s">
        <v>4217</v>
      </c>
      <c r="AG477" t="s">
        <v>4217</v>
      </c>
      <c r="AH477" t="s">
        <v>4217</v>
      </c>
      <c r="AI477" t="s">
        <v>68</v>
      </c>
      <c r="AJ477" t="s">
        <v>68</v>
      </c>
      <c r="AK477" t="s">
        <v>68</v>
      </c>
      <c r="AL477" t="s">
        <v>68</v>
      </c>
      <c r="AM477" t="s">
        <v>68</v>
      </c>
      <c r="AN477" t="s">
        <v>68</v>
      </c>
      <c r="AO477" t="s">
        <v>68</v>
      </c>
      <c r="AP477" t="s">
        <v>68</v>
      </c>
      <c r="AQ477" t="s">
        <v>68</v>
      </c>
      <c r="AR477" t="s">
        <v>68</v>
      </c>
      <c r="AS477" t="s">
        <v>68</v>
      </c>
      <c r="AT477" t="s">
        <v>68</v>
      </c>
      <c r="AU477" t="s">
        <v>68</v>
      </c>
      <c r="AV477" t="s">
        <v>719</v>
      </c>
      <c r="AW477" t="s">
        <v>68</v>
      </c>
      <c r="AX477" t="s">
        <v>3610</v>
      </c>
      <c r="AY477" t="s">
        <v>3611</v>
      </c>
      <c r="AZ477" t="s">
        <v>4833</v>
      </c>
      <c r="BA477" t="s">
        <v>3361</v>
      </c>
      <c r="BB477" t="s">
        <v>68</v>
      </c>
      <c r="BC477" t="s">
        <v>68</v>
      </c>
      <c r="BD477" t="s">
        <v>68</v>
      </c>
      <c r="BE477" t="s">
        <v>3612</v>
      </c>
      <c r="BF477" t="s">
        <v>68</v>
      </c>
    </row>
    <row r="478" spans="1:58" x14ac:dyDescent="0.35">
      <c r="A478" t="s">
        <v>58</v>
      </c>
      <c r="B478" t="s">
        <v>59</v>
      </c>
      <c r="C478" t="s">
        <v>60</v>
      </c>
      <c r="D478" t="s">
        <v>61</v>
      </c>
      <c r="E478" s="7" t="s">
        <v>62</v>
      </c>
      <c r="F478" s="7" t="s">
        <v>3359</v>
      </c>
      <c r="G478" s="7" t="s">
        <v>3613</v>
      </c>
      <c r="H478" t="s">
        <v>3603</v>
      </c>
      <c r="I478" t="s">
        <v>3607</v>
      </c>
      <c r="J478" t="s">
        <v>214</v>
      </c>
      <c r="K478" t="s">
        <v>3607</v>
      </c>
      <c r="L478">
        <v>3</v>
      </c>
      <c r="M478">
        <v>1</v>
      </c>
      <c r="N478">
        <v>835</v>
      </c>
      <c r="O478">
        <v>679</v>
      </c>
      <c r="P478" t="s">
        <v>3361</v>
      </c>
      <c r="Q478" t="s">
        <v>67</v>
      </c>
      <c r="R478" s="5">
        <v>8903254111626</v>
      </c>
      <c r="S478" t="s">
        <v>68</v>
      </c>
      <c r="T478" s="8" t="s">
        <v>3614</v>
      </c>
      <c r="U478" t="s">
        <v>3615</v>
      </c>
      <c r="V478" t="s">
        <v>3616</v>
      </c>
      <c r="W478" t="s">
        <v>68</v>
      </c>
      <c r="X478" t="s">
        <v>68</v>
      </c>
      <c r="Y478" t="s">
        <v>68</v>
      </c>
      <c r="Z478" t="s">
        <v>68</v>
      </c>
      <c r="AA478" t="s">
        <v>68</v>
      </c>
      <c r="AB478" t="s">
        <v>68</v>
      </c>
      <c r="AC478" t="s">
        <v>4217</v>
      </c>
      <c r="AD478" t="s">
        <v>4217</v>
      </c>
      <c r="AE478" t="s">
        <v>4217</v>
      </c>
      <c r="AF478" t="s">
        <v>4217</v>
      </c>
      <c r="AG478" t="s">
        <v>4217</v>
      </c>
      <c r="AH478" t="s">
        <v>4217</v>
      </c>
      <c r="AI478" t="s">
        <v>68</v>
      </c>
      <c r="AJ478" t="s">
        <v>68</v>
      </c>
      <c r="AK478" t="s">
        <v>68</v>
      </c>
      <c r="AL478" t="s">
        <v>68</v>
      </c>
      <c r="AM478" t="s">
        <v>68</v>
      </c>
      <c r="AN478" t="s">
        <v>68</v>
      </c>
      <c r="AO478" t="s">
        <v>68</v>
      </c>
      <c r="AP478" t="s">
        <v>68</v>
      </c>
      <c r="AQ478" t="s">
        <v>68</v>
      </c>
      <c r="AR478" t="s">
        <v>68</v>
      </c>
      <c r="AS478" t="s">
        <v>68</v>
      </c>
      <c r="AT478" t="s">
        <v>68</v>
      </c>
      <c r="AU478" t="s">
        <v>68</v>
      </c>
      <c r="AV478" t="s">
        <v>719</v>
      </c>
      <c r="AW478" t="s">
        <v>68</v>
      </c>
      <c r="AX478" t="s">
        <v>3610</v>
      </c>
      <c r="AY478" t="s">
        <v>3396</v>
      </c>
      <c r="AZ478" t="s">
        <v>4834</v>
      </c>
      <c r="BA478" t="s">
        <v>3361</v>
      </c>
      <c r="BB478" t="s">
        <v>68</v>
      </c>
      <c r="BC478" t="s">
        <v>68</v>
      </c>
      <c r="BD478" t="s">
        <v>68</v>
      </c>
      <c r="BE478" t="s">
        <v>3617</v>
      </c>
      <c r="BF478" t="s">
        <v>68</v>
      </c>
    </row>
    <row r="479" spans="1:58" x14ac:dyDescent="0.35">
      <c r="A479" t="s">
        <v>58</v>
      </c>
      <c r="B479" t="s">
        <v>59</v>
      </c>
      <c r="C479" t="s">
        <v>60</v>
      </c>
      <c r="D479" t="s">
        <v>61</v>
      </c>
      <c r="E479" s="7" t="s">
        <v>62</v>
      </c>
      <c r="F479" s="7" t="s">
        <v>3359</v>
      </c>
      <c r="G479" s="7" t="s">
        <v>3618</v>
      </c>
      <c r="H479" t="s">
        <v>3619</v>
      </c>
      <c r="I479" t="s">
        <v>3620</v>
      </c>
      <c r="J479" t="s">
        <v>86</v>
      </c>
      <c r="K479" t="s">
        <v>3620</v>
      </c>
      <c r="L479">
        <v>2</v>
      </c>
      <c r="M479">
        <v>1</v>
      </c>
      <c r="N479">
        <v>569</v>
      </c>
      <c r="O479">
        <v>479</v>
      </c>
      <c r="P479" t="s">
        <v>3361</v>
      </c>
      <c r="Q479" t="s">
        <v>67</v>
      </c>
      <c r="R479" s="5">
        <v>8903254111640</v>
      </c>
      <c r="S479" t="s">
        <v>68</v>
      </c>
      <c r="T479" t="s">
        <v>3621</v>
      </c>
      <c r="U479" t="s">
        <v>68</v>
      </c>
      <c r="V479" t="s">
        <v>68</v>
      </c>
      <c r="W479" t="s">
        <v>68</v>
      </c>
      <c r="X479" t="s">
        <v>68</v>
      </c>
      <c r="Y479" t="s">
        <v>68</v>
      </c>
      <c r="Z479" t="s">
        <v>68</v>
      </c>
      <c r="AA479" t="s">
        <v>68</v>
      </c>
      <c r="AB479" t="s">
        <v>68</v>
      </c>
      <c r="AC479" t="s">
        <v>4217</v>
      </c>
      <c r="AD479" t="s">
        <v>4217</v>
      </c>
      <c r="AE479" t="s">
        <v>4217</v>
      </c>
      <c r="AF479" t="s">
        <v>4217</v>
      </c>
      <c r="AG479" t="s">
        <v>4217</v>
      </c>
      <c r="AH479" t="s">
        <v>4217</v>
      </c>
      <c r="AI479" t="s">
        <v>68</v>
      </c>
      <c r="AJ479" t="s">
        <v>68</v>
      </c>
      <c r="AK479" t="s">
        <v>68</v>
      </c>
      <c r="AL479" t="s">
        <v>68</v>
      </c>
      <c r="AM479" t="s">
        <v>68</v>
      </c>
      <c r="AN479" t="s">
        <v>68</v>
      </c>
      <c r="AO479" t="s">
        <v>68</v>
      </c>
      <c r="AP479" t="s">
        <v>68</v>
      </c>
      <c r="AQ479" t="s">
        <v>68</v>
      </c>
      <c r="AR479" t="s">
        <v>68</v>
      </c>
      <c r="AS479" t="s">
        <v>68</v>
      </c>
      <c r="AT479" t="s">
        <v>68</v>
      </c>
      <c r="AU479" t="s">
        <v>68</v>
      </c>
      <c r="AV479" t="s">
        <v>4276</v>
      </c>
      <c r="AW479" t="s">
        <v>68</v>
      </c>
      <c r="AX479" t="s">
        <v>68</v>
      </c>
      <c r="AY479" t="s">
        <v>68</v>
      </c>
      <c r="AZ479" t="s">
        <v>4936</v>
      </c>
      <c r="BA479" t="s">
        <v>68</v>
      </c>
      <c r="BB479" t="s">
        <v>68</v>
      </c>
      <c r="BC479" t="s">
        <v>68</v>
      </c>
      <c r="BD479" t="s">
        <v>68</v>
      </c>
      <c r="BE479" t="s">
        <v>3622</v>
      </c>
      <c r="BF479" t="s">
        <v>68</v>
      </c>
    </row>
    <row r="480" spans="1:58" x14ac:dyDescent="0.35">
      <c r="A480" t="s">
        <v>58</v>
      </c>
      <c r="B480" t="s">
        <v>59</v>
      </c>
      <c r="C480" t="s">
        <v>60</v>
      </c>
      <c r="D480" t="s">
        <v>61</v>
      </c>
      <c r="E480" s="7" t="s">
        <v>62</v>
      </c>
      <c r="F480" s="7" t="s">
        <v>3359</v>
      </c>
      <c r="G480" s="7" t="s">
        <v>3623</v>
      </c>
      <c r="H480" t="s">
        <v>3619</v>
      </c>
      <c r="I480" t="s">
        <v>174</v>
      </c>
      <c r="J480" t="s">
        <v>86</v>
      </c>
      <c r="K480" t="s">
        <v>174</v>
      </c>
      <c r="L480">
        <v>2</v>
      </c>
      <c r="M480">
        <v>1</v>
      </c>
      <c r="N480">
        <v>569</v>
      </c>
      <c r="O480">
        <v>479</v>
      </c>
      <c r="P480" t="s">
        <v>3361</v>
      </c>
      <c r="Q480" t="s">
        <v>67</v>
      </c>
      <c r="R480" s="5">
        <v>40166040</v>
      </c>
      <c r="S480" t="s">
        <v>68</v>
      </c>
      <c r="T480" t="s">
        <v>3624</v>
      </c>
      <c r="U480" t="s">
        <v>68</v>
      </c>
      <c r="V480" t="s">
        <v>68</v>
      </c>
      <c r="W480" t="s">
        <v>68</v>
      </c>
      <c r="X480" t="s">
        <v>68</v>
      </c>
      <c r="Y480" t="s">
        <v>68</v>
      </c>
      <c r="Z480" t="s">
        <v>68</v>
      </c>
      <c r="AA480" t="s">
        <v>68</v>
      </c>
      <c r="AB480" t="s">
        <v>68</v>
      </c>
      <c r="AC480" t="s">
        <v>4217</v>
      </c>
      <c r="AD480" t="s">
        <v>4217</v>
      </c>
      <c r="AE480" t="s">
        <v>4217</v>
      </c>
      <c r="AF480" t="s">
        <v>4217</v>
      </c>
      <c r="AG480" t="s">
        <v>4217</v>
      </c>
      <c r="AH480" t="s">
        <v>4217</v>
      </c>
      <c r="AI480" t="s">
        <v>68</v>
      </c>
      <c r="AJ480" t="s">
        <v>68</v>
      </c>
      <c r="AK480" t="s">
        <v>68</v>
      </c>
      <c r="AL480" t="s">
        <v>68</v>
      </c>
      <c r="AM480" t="s">
        <v>68</v>
      </c>
      <c r="AN480" t="s">
        <v>68</v>
      </c>
      <c r="AO480" t="s">
        <v>68</v>
      </c>
      <c r="AP480" t="s">
        <v>68</v>
      </c>
      <c r="AQ480" t="s">
        <v>68</v>
      </c>
      <c r="AR480" t="s">
        <v>68</v>
      </c>
      <c r="AS480" t="s">
        <v>68</v>
      </c>
      <c r="AT480" t="s">
        <v>68</v>
      </c>
      <c r="AU480" t="s">
        <v>68</v>
      </c>
      <c r="AV480" t="s">
        <v>4276</v>
      </c>
      <c r="AW480" t="s">
        <v>68</v>
      </c>
      <c r="AX480" t="s">
        <v>68</v>
      </c>
      <c r="AY480" t="s">
        <v>68</v>
      </c>
      <c r="AZ480" t="s">
        <v>4835</v>
      </c>
      <c r="BA480" t="s">
        <v>68</v>
      </c>
      <c r="BB480" t="s">
        <v>68</v>
      </c>
      <c r="BC480" t="s">
        <v>68</v>
      </c>
      <c r="BD480" t="s">
        <v>68</v>
      </c>
      <c r="BE480" t="s">
        <v>3625</v>
      </c>
      <c r="BF480" t="s">
        <v>68</v>
      </c>
    </row>
    <row r="481" spans="1:58" x14ac:dyDescent="0.35">
      <c r="A481" t="s">
        <v>58</v>
      </c>
      <c r="B481" t="s">
        <v>59</v>
      </c>
      <c r="C481" t="s">
        <v>60</v>
      </c>
      <c r="D481" t="s">
        <v>61</v>
      </c>
      <c r="E481" s="7" t="s">
        <v>62</v>
      </c>
      <c r="F481" s="7" t="s">
        <v>3359</v>
      </c>
      <c r="G481" s="7" t="s">
        <v>3626</v>
      </c>
      <c r="H481" t="s">
        <v>3627</v>
      </c>
      <c r="I481" t="s">
        <v>3628</v>
      </c>
      <c r="J481" t="s">
        <v>214</v>
      </c>
      <c r="K481" t="s">
        <v>3628</v>
      </c>
      <c r="L481">
        <v>1</v>
      </c>
      <c r="M481">
        <v>1</v>
      </c>
      <c r="N481">
        <v>889</v>
      </c>
      <c r="O481">
        <v>729</v>
      </c>
      <c r="P481" t="s">
        <v>3393</v>
      </c>
      <c r="Q481" t="s">
        <v>67</v>
      </c>
      <c r="R481" s="5">
        <v>40245966</v>
      </c>
      <c r="S481" t="s">
        <v>68</v>
      </c>
      <c r="T481" t="s">
        <v>3629</v>
      </c>
      <c r="U481" t="s">
        <v>3630</v>
      </c>
      <c r="V481" t="s">
        <v>68</v>
      </c>
      <c r="W481" t="s">
        <v>68</v>
      </c>
      <c r="X481" t="s">
        <v>68</v>
      </c>
      <c r="Y481" t="s">
        <v>68</v>
      </c>
      <c r="Z481" t="s">
        <v>68</v>
      </c>
      <c r="AA481" t="s">
        <v>68</v>
      </c>
      <c r="AB481" t="s">
        <v>68</v>
      </c>
      <c r="AC481" t="s">
        <v>4217</v>
      </c>
      <c r="AD481" t="s">
        <v>4217</v>
      </c>
      <c r="AE481" t="s">
        <v>4217</v>
      </c>
      <c r="AF481" t="s">
        <v>4217</v>
      </c>
      <c r="AG481" t="s">
        <v>4217</v>
      </c>
      <c r="AH481" t="s">
        <v>4217</v>
      </c>
      <c r="AI481" t="s">
        <v>68</v>
      </c>
      <c r="AJ481" t="s">
        <v>68</v>
      </c>
      <c r="AK481" t="s">
        <v>68</v>
      </c>
      <c r="AL481" t="s">
        <v>68</v>
      </c>
      <c r="AM481" t="s">
        <v>68</v>
      </c>
      <c r="AN481" t="s">
        <v>68</v>
      </c>
      <c r="AO481" t="s">
        <v>68</v>
      </c>
      <c r="AP481" t="s">
        <v>68</v>
      </c>
      <c r="AQ481" t="s">
        <v>68</v>
      </c>
      <c r="AR481" t="s">
        <v>68</v>
      </c>
      <c r="AS481" t="s">
        <v>68</v>
      </c>
      <c r="AT481" t="s">
        <v>68</v>
      </c>
      <c r="AU481" t="s">
        <v>68</v>
      </c>
      <c r="AV481" t="s">
        <v>2312</v>
      </c>
      <c r="AW481" t="s">
        <v>68</v>
      </c>
      <c r="AX481" t="s">
        <v>3395</v>
      </c>
      <c r="AY481" t="s">
        <v>3396</v>
      </c>
      <c r="AZ481" t="s">
        <v>4836</v>
      </c>
      <c r="BA481" t="s">
        <v>3393</v>
      </c>
      <c r="BB481" t="s">
        <v>68</v>
      </c>
      <c r="BC481" t="s">
        <v>68</v>
      </c>
      <c r="BD481" t="s">
        <v>68</v>
      </c>
      <c r="BE481" t="s">
        <v>3631</v>
      </c>
      <c r="BF481" t="s">
        <v>68</v>
      </c>
    </row>
    <row r="482" spans="1:58" x14ac:dyDescent="0.35">
      <c r="A482" t="s">
        <v>58</v>
      </c>
      <c r="B482" t="s">
        <v>59</v>
      </c>
      <c r="C482" t="s">
        <v>60</v>
      </c>
      <c r="D482" t="s">
        <v>61</v>
      </c>
      <c r="E482" s="7" t="s">
        <v>62</v>
      </c>
      <c r="F482" s="7" t="s">
        <v>3359</v>
      </c>
      <c r="G482" s="7" t="s">
        <v>3632</v>
      </c>
      <c r="H482" t="s">
        <v>3633</v>
      </c>
      <c r="I482" t="s">
        <v>174</v>
      </c>
      <c r="J482" t="s">
        <v>86</v>
      </c>
      <c r="K482" t="s">
        <v>174</v>
      </c>
      <c r="L482">
        <v>2</v>
      </c>
      <c r="M482">
        <v>1</v>
      </c>
      <c r="N482">
        <v>1170</v>
      </c>
      <c r="O482">
        <v>999</v>
      </c>
      <c r="P482" t="s">
        <v>3393</v>
      </c>
      <c r="Q482" t="s">
        <v>67</v>
      </c>
      <c r="R482" s="5">
        <v>8903254133260</v>
      </c>
      <c r="S482" t="s">
        <v>68</v>
      </c>
      <c r="T482" t="s">
        <v>3634</v>
      </c>
      <c r="U482" t="s">
        <v>3635</v>
      </c>
      <c r="V482" t="s">
        <v>3636</v>
      </c>
      <c r="W482" t="s">
        <v>68</v>
      </c>
      <c r="X482" t="s">
        <v>68</v>
      </c>
      <c r="Y482" t="s">
        <v>68</v>
      </c>
      <c r="Z482" t="s">
        <v>68</v>
      </c>
      <c r="AA482" t="s">
        <v>68</v>
      </c>
      <c r="AB482" t="s">
        <v>68</v>
      </c>
      <c r="AC482" t="s">
        <v>4217</v>
      </c>
      <c r="AD482" t="s">
        <v>4217</v>
      </c>
      <c r="AE482" t="s">
        <v>4217</v>
      </c>
      <c r="AF482" t="s">
        <v>4217</v>
      </c>
      <c r="AG482" t="s">
        <v>4217</v>
      </c>
      <c r="AH482" t="s">
        <v>4217</v>
      </c>
      <c r="AI482" t="s">
        <v>68</v>
      </c>
      <c r="AJ482" t="s">
        <v>68</v>
      </c>
      <c r="AK482" t="s">
        <v>68</v>
      </c>
      <c r="AL482" t="s">
        <v>68</v>
      </c>
      <c r="AM482" t="s">
        <v>68</v>
      </c>
      <c r="AN482" t="s">
        <v>68</v>
      </c>
      <c r="AO482" t="s">
        <v>68</v>
      </c>
      <c r="AP482" t="s">
        <v>68</v>
      </c>
      <c r="AQ482" t="s">
        <v>68</v>
      </c>
      <c r="AR482" t="s">
        <v>68</v>
      </c>
      <c r="AS482" t="s">
        <v>68</v>
      </c>
      <c r="AT482" t="s">
        <v>68</v>
      </c>
      <c r="AU482" t="s">
        <v>68</v>
      </c>
      <c r="AV482" t="s">
        <v>4276</v>
      </c>
      <c r="AW482" t="s">
        <v>68</v>
      </c>
      <c r="AX482" t="s">
        <v>3395</v>
      </c>
      <c r="AY482" t="s">
        <v>3396</v>
      </c>
      <c r="AZ482" t="s">
        <v>4837</v>
      </c>
      <c r="BA482" t="s">
        <v>3393</v>
      </c>
      <c r="BB482" t="s">
        <v>68</v>
      </c>
      <c r="BC482" t="s">
        <v>68</v>
      </c>
      <c r="BD482" t="s">
        <v>68</v>
      </c>
      <c r="BE482" t="s">
        <v>3637</v>
      </c>
      <c r="BF482" t="s">
        <v>68</v>
      </c>
    </row>
    <row r="483" spans="1:58" x14ac:dyDescent="0.35">
      <c r="A483" t="s">
        <v>58</v>
      </c>
      <c r="B483" t="s">
        <v>59</v>
      </c>
      <c r="C483" t="s">
        <v>60</v>
      </c>
      <c r="D483" t="s">
        <v>61</v>
      </c>
      <c r="E483" s="7" t="s">
        <v>62</v>
      </c>
      <c r="F483" s="7" t="s">
        <v>3359</v>
      </c>
      <c r="G483" s="7" t="s">
        <v>3638</v>
      </c>
      <c r="H483" t="s">
        <v>3639</v>
      </c>
      <c r="I483" t="s">
        <v>3640</v>
      </c>
      <c r="J483" t="s">
        <v>214</v>
      </c>
      <c r="K483" t="s">
        <v>3640</v>
      </c>
      <c r="L483">
        <v>1</v>
      </c>
      <c r="M483">
        <v>1</v>
      </c>
      <c r="N483">
        <v>215</v>
      </c>
      <c r="O483">
        <v>179</v>
      </c>
      <c r="P483" t="s">
        <v>3361</v>
      </c>
      <c r="Q483" t="s">
        <v>67</v>
      </c>
      <c r="R483" s="5">
        <v>40247880</v>
      </c>
      <c r="S483" t="s">
        <v>68</v>
      </c>
      <c r="T483" s="8" t="s">
        <v>3641</v>
      </c>
      <c r="U483" t="s">
        <v>3642</v>
      </c>
      <c r="V483" t="s">
        <v>3643</v>
      </c>
      <c r="W483" t="s">
        <v>68</v>
      </c>
      <c r="X483" t="s">
        <v>68</v>
      </c>
      <c r="Y483" t="s">
        <v>68</v>
      </c>
      <c r="Z483" t="s">
        <v>68</v>
      </c>
      <c r="AA483" t="s">
        <v>68</v>
      </c>
      <c r="AB483" t="s">
        <v>68</v>
      </c>
      <c r="AC483" t="s">
        <v>4217</v>
      </c>
      <c r="AD483" t="s">
        <v>4217</v>
      </c>
      <c r="AE483" t="s">
        <v>4217</v>
      </c>
      <c r="AF483" t="s">
        <v>4217</v>
      </c>
      <c r="AG483" t="s">
        <v>4217</v>
      </c>
      <c r="AH483" t="s">
        <v>4217</v>
      </c>
      <c r="AI483" t="s">
        <v>68</v>
      </c>
      <c r="AJ483" t="s">
        <v>68</v>
      </c>
      <c r="AK483" t="s">
        <v>68</v>
      </c>
      <c r="AL483" t="s">
        <v>68</v>
      </c>
      <c r="AM483" t="s">
        <v>68</v>
      </c>
      <c r="AN483" t="s">
        <v>68</v>
      </c>
      <c r="AO483" t="s">
        <v>68</v>
      </c>
      <c r="AP483" t="s">
        <v>68</v>
      </c>
      <c r="AQ483" t="s">
        <v>68</v>
      </c>
      <c r="AR483" t="s">
        <v>68</v>
      </c>
      <c r="AS483" t="s">
        <v>68</v>
      </c>
      <c r="AT483" t="s">
        <v>68</v>
      </c>
      <c r="AU483" t="s">
        <v>68</v>
      </c>
      <c r="AV483" t="s">
        <v>4225</v>
      </c>
      <c r="AW483" t="s">
        <v>68</v>
      </c>
      <c r="AX483" t="s">
        <v>3385</v>
      </c>
      <c r="AY483" t="s">
        <v>3485</v>
      </c>
      <c r="AZ483" t="s">
        <v>4838</v>
      </c>
      <c r="BA483" t="s">
        <v>3361</v>
      </c>
      <c r="BB483" t="s">
        <v>68</v>
      </c>
      <c r="BC483" t="s">
        <v>68</v>
      </c>
      <c r="BD483" t="s">
        <v>68</v>
      </c>
      <c r="BE483" t="s">
        <v>3644</v>
      </c>
      <c r="BF483" t="s">
        <v>68</v>
      </c>
    </row>
    <row r="484" spans="1:58" x14ac:dyDescent="0.35">
      <c r="A484" t="s">
        <v>58</v>
      </c>
      <c r="B484" t="s">
        <v>59</v>
      </c>
      <c r="C484" t="s">
        <v>60</v>
      </c>
      <c r="D484" t="s">
        <v>61</v>
      </c>
      <c r="E484" s="7" t="s">
        <v>62</v>
      </c>
      <c r="F484" s="7" t="s">
        <v>3359</v>
      </c>
      <c r="G484" s="7" t="s">
        <v>3645</v>
      </c>
      <c r="H484" t="s">
        <v>3646</v>
      </c>
      <c r="I484" t="s">
        <v>3640</v>
      </c>
      <c r="J484" t="s">
        <v>214</v>
      </c>
      <c r="K484" t="s">
        <v>3640</v>
      </c>
      <c r="L484">
        <v>1</v>
      </c>
      <c r="M484">
        <v>1</v>
      </c>
      <c r="N484">
        <v>215</v>
      </c>
      <c r="O484">
        <v>179</v>
      </c>
      <c r="P484" t="s">
        <v>3361</v>
      </c>
      <c r="Q484" t="s">
        <v>67</v>
      </c>
      <c r="R484" s="5">
        <v>40247879</v>
      </c>
      <c r="S484" t="s">
        <v>68</v>
      </c>
      <c r="T484" s="8" t="s">
        <v>3647</v>
      </c>
      <c r="U484" t="s">
        <v>3648</v>
      </c>
      <c r="V484" t="s">
        <v>3649</v>
      </c>
      <c r="W484" t="s">
        <v>68</v>
      </c>
      <c r="X484" t="s">
        <v>68</v>
      </c>
      <c r="Y484" t="s">
        <v>68</v>
      </c>
      <c r="Z484" t="s">
        <v>68</v>
      </c>
      <c r="AA484" t="s">
        <v>68</v>
      </c>
      <c r="AB484" t="s">
        <v>68</v>
      </c>
      <c r="AC484" t="s">
        <v>4217</v>
      </c>
      <c r="AD484" t="s">
        <v>4217</v>
      </c>
      <c r="AE484" t="s">
        <v>4217</v>
      </c>
      <c r="AF484" t="s">
        <v>4217</v>
      </c>
      <c r="AG484" t="s">
        <v>4217</v>
      </c>
      <c r="AH484" t="s">
        <v>4217</v>
      </c>
      <c r="AI484" t="s">
        <v>68</v>
      </c>
      <c r="AJ484" t="s">
        <v>68</v>
      </c>
      <c r="AK484" t="s">
        <v>68</v>
      </c>
      <c r="AL484" t="s">
        <v>68</v>
      </c>
      <c r="AM484" t="s">
        <v>68</v>
      </c>
      <c r="AN484" t="s">
        <v>68</v>
      </c>
      <c r="AO484" t="s">
        <v>68</v>
      </c>
      <c r="AP484" t="s">
        <v>68</v>
      </c>
      <c r="AQ484" t="s">
        <v>68</v>
      </c>
      <c r="AR484" t="s">
        <v>68</v>
      </c>
      <c r="AS484" t="s">
        <v>68</v>
      </c>
      <c r="AT484" t="s">
        <v>68</v>
      </c>
      <c r="AU484" t="s">
        <v>68</v>
      </c>
      <c r="AV484" t="s">
        <v>4225</v>
      </c>
      <c r="AW484" t="s">
        <v>68</v>
      </c>
      <c r="AX484" t="s">
        <v>3385</v>
      </c>
      <c r="AY484" t="s">
        <v>3485</v>
      </c>
      <c r="AZ484" t="s">
        <v>4839</v>
      </c>
      <c r="BA484" t="s">
        <v>3361</v>
      </c>
      <c r="BB484" t="s">
        <v>68</v>
      </c>
      <c r="BC484" t="s">
        <v>68</v>
      </c>
      <c r="BD484" t="s">
        <v>68</v>
      </c>
      <c r="BE484" t="s">
        <v>3644</v>
      </c>
      <c r="BF484" t="s">
        <v>68</v>
      </c>
    </row>
    <row r="485" spans="1:58" ht="348" x14ac:dyDescent="0.35">
      <c r="A485" t="s">
        <v>58</v>
      </c>
      <c r="B485" t="s">
        <v>59</v>
      </c>
      <c r="C485" t="s">
        <v>60</v>
      </c>
      <c r="D485" t="s">
        <v>61</v>
      </c>
      <c r="E485" s="7" t="s">
        <v>62</v>
      </c>
      <c r="F485" s="7" t="s">
        <v>3359</v>
      </c>
      <c r="G485" s="7" t="s">
        <v>3650</v>
      </c>
      <c r="H485" t="s">
        <v>3651</v>
      </c>
      <c r="I485" t="s">
        <v>686</v>
      </c>
      <c r="J485" t="s">
        <v>386</v>
      </c>
      <c r="K485" t="s">
        <v>686</v>
      </c>
      <c r="L485">
        <v>1</v>
      </c>
      <c r="M485">
        <v>1</v>
      </c>
      <c r="N485">
        <v>479</v>
      </c>
      <c r="O485">
        <v>399</v>
      </c>
      <c r="P485" t="s">
        <v>3361</v>
      </c>
      <c r="Q485" t="s">
        <v>67</v>
      </c>
      <c r="R485" s="5">
        <v>40247844</v>
      </c>
      <c r="S485" t="s">
        <v>68</v>
      </c>
      <c r="T485" s="8" t="s">
        <v>3652</v>
      </c>
      <c r="U485" t="s">
        <v>3653</v>
      </c>
      <c r="V485" t="s">
        <v>68</v>
      </c>
      <c r="W485" t="s">
        <v>68</v>
      </c>
      <c r="X485" t="s">
        <v>68</v>
      </c>
      <c r="Y485" t="s">
        <v>68</v>
      </c>
      <c r="Z485" t="s">
        <v>68</v>
      </c>
      <c r="AA485" t="s">
        <v>68</v>
      </c>
      <c r="AB485" t="s">
        <v>68</v>
      </c>
      <c r="AC485" t="s">
        <v>4217</v>
      </c>
      <c r="AD485" t="s">
        <v>4217</v>
      </c>
      <c r="AE485" t="s">
        <v>4217</v>
      </c>
      <c r="AF485" t="s">
        <v>4217</v>
      </c>
      <c r="AG485" t="s">
        <v>4217</v>
      </c>
      <c r="AH485" t="s">
        <v>4217</v>
      </c>
      <c r="AI485" t="s">
        <v>68</v>
      </c>
      <c r="AJ485" t="s">
        <v>68</v>
      </c>
      <c r="AK485" t="s">
        <v>68</v>
      </c>
      <c r="AL485" t="s">
        <v>68</v>
      </c>
      <c r="AM485" t="s">
        <v>68</v>
      </c>
      <c r="AN485" t="s">
        <v>68</v>
      </c>
      <c r="AO485" t="s">
        <v>68</v>
      </c>
      <c r="AP485" t="s">
        <v>68</v>
      </c>
      <c r="AQ485" t="s">
        <v>68</v>
      </c>
      <c r="AR485" t="s">
        <v>68</v>
      </c>
      <c r="AS485" t="s">
        <v>68</v>
      </c>
      <c r="AT485" t="s">
        <v>68</v>
      </c>
      <c r="AU485" t="s">
        <v>68</v>
      </c>
      <c r="AV485" t="s">
        <v>4387</v>
      </c>
      <c r="AW485" t="s">
        <v>68</v>
      </c>
      <c r="AX485" s="9" t="s">
        <v>5112</v>
      </c>
      <c r="AY485" s="9" t="s">
        <v>5108</v>
      </c>
      <c r="AZ485" t="s">
        <v>4840</v>
      </c>
      <c r="BA485" t="s">
        <v>3361</v>
      </c>
      <c r="BB485" t="s">
        <v>68</v>
      </c>
      <c r="BC485" t="s">
        <v>68</v>
      </c>
      <c r="BD485" t="s">
        <v>68</v>
      </c>
      <c r="BE485" t="s">
        <v>3654</v>
      </c>
      <c r="BF485" t="s">
        <v>68</v>
      </c>
    </row>
    <row r="486" spans="1:58" x14ac:dyDescent="0.35">
      <c r="A486" t="s">
        <v>58</v>
      </c>
      <c r="B486" t="s">
        <v>59</v>
      </c>
      <c r="C486" t="s">
        <v>60</v>
      </c>
      <c r="D486" t="s">
        <v>61</v>
      </c>
      <c r="E486" s="7" t="s">
        <v>62</v>
      </c>
      <c r="F486" s="7" t="s">
        <v>3359</v>
      </c>
      <c r="G486" s="7" t="s">
        <v>3655</v>
      </c>
      <c r="H486" t="s">
        <v>3656</v>
      </c>
      <c r="I486" t="s">
        <v>3657</v>
      </c>
      <c r="J486" t="s">
        <v>386</v>
      </c>
      <c r="K486" t="s">
        <v>3657</v>
      </c>
      <c r="L486">
        <v>1</v>
      </c>
      <c r="M486">
        <v>1</v>
      </c>
      <c r="N486">
        <v>949</v>
      </c>
      <c r="O486">
        <v>799</v>
      </c>
      <c r="P486" t="s">
        <v>3361</v>
      </c>
      <c r="Q486" t="s">
        <v>67</v>
      </c>
      <c r="R486" s="5">
        <v>8903254117062</v>
      </c>
      <c r="S486" t="s">
        <v>68</v>
      </c>
      <c r="T486" s="8" t="s">
        <v>3658</v>
      </c>
      <c r="U486" t="s">
        <v>3659</v>
      </c>
      <c r="V486" t="s">
        <v>3660</v>
      </c>
      <c r="W486" t="s">
        <v>3661</v>
      </c>
      <c r="X486" t="s">
        <v>3662</v>
      </c>
      <c r="Y486" t="s">
        <v>68</v>
      </c>
      <c r="Z486" t="s">
        <v>68</v>
      </c>
      <c r="AA486" t="s">
        <v>68</v>
      </c>
      <c r="AB486" t="s">
        <v>68</v>
      </c>
      <c r="AC486" t="s">
        <v>4217</v>
      </c>
      <c r="AD486" t="s">
        <v>4217</v>
      </c>
      <c r="AE486" t="s">
        <v>4217</v>
      </c>
      <c r="AF486" t="s">
        <v>4217</v>
      </c>
      <c r="AG486" t="s">
        <v>4217</v>
      </c>
      <c r="AH486" t="s">
        <v>4217</v>
      </c>
      <c r="AI486" t="s">
        <v>68</v>
      </c>
      <c r="AJ486" t="s">
        <v>68</v>
      </c>
      <c r="AK486" t="s">
        <v>68</v>
      </c>
      <c r="AL486" t="s">
        <v>68</v>
      </c>
      <c r="AM486" t="s">
        <v>68</v>
      </c>
      <c r="AN486" t="s">
        <v>68</v>
      </c>
      <c r="AO486" t="s">
        <v>68</v>
      </c>
      <c r="AP486" t="s">
        <v>68</v>
      </c>
      <c r="AQ486" t="s">
        <v>68</v>
      </c>
      <c r="AR486" t="s">
        <v>68</v>
      </c>
      <c r="AS486" t="s">
        <v>68</v>
      </c>
      <c r="AT486" t="s">
        <v>68</v>
      </c>
      <c r="AU486" t="s">
        <v>68</v>
      </c>
      <c r="AV486" t="s">
        <v>4402</v>
      </c>
      <c r="AW486" t="s">
        <v>68</v>
      </c>
      <c r="AX486" t="s">
        <v>3385</v>
      </c>
      <c r="AY486" t="s">
        <v>3386</v>
      </c>
      <c r="AZ486" t="s">
        <v>4841</v>
      </c>
      <c r="BA486" t="s">
        <v>3361</v>
      </c>
      <c r="BB486" t="s">
        <v>68</v>
      </c>
      <c r="BC486" t="s">
        <v>68</v>
      </c>
      <c r="BD486" t="s">
        <v>68</v>
      </c>
      <c r="BE486" t="s">
        <v>3663</v>
      </c>
      <c r="BF486" t="s">
        <v>68</v>
      </c>
    </row>
    <row r="487" spans="1:58" x14ac:dyDescent="0.35">
      <c r="A487" t="s">
        <v>58</v>
      </c>
      <c r="B487" t="s">
        <v>59</v>
      </c>
      <c r="C487" t="s">
        <v>60</v>
      </c>
      <c r="D487" t="s">
        <v>61</v>
      </c>
      <c r="E487" s="7" t="s">
        <v>62</v>
      </c>
      <c r="F487" s="7" t="s">
        <v>3359</v>
      </c>
      <c r="G487" s="7" t="s">
        <v>3664</v>
      </c>
      <c r="H487" t="s">
        <v>3656</v>
      </c>
      <c r="I487" t="s">
        <v>3665</v>
      </c>
      <c r="J487" t="s">
        <v>386</v>
      </c>
      <c r="K487" t="s">
        <v>3665</v>
      </c>
      <c r="L487">
        <v>1</v>
      </c>
      <c r="M487">
        <v>1</v>
      </c>
      <c r="N487">
        <v>1149</v>
      </c>
      <c r="O487">
        <v>929</v>
      </c>
      <c r="P487" t="s">
        <v>3361</v>
      </c>
      <c r="Q487" t="s">
        <v>67</v>
      </c>
      <c r="R487" s="5">
        <v>40247862</v>
      </c>
      <c r="S487" t="s">
        <v>68</v>
      </c>
      <c r="T487" s="8" t="s">
        <v>3666</v>
      </c>
      <c r="U487" t="s">
        <v>3667</v>
      </c>
      <c r="V487" t="s">
        <v>3668</v>
      </c>
      <c r="W487" t="s">
        <v>3669</v>
      </c>
      <c r="X487" t="s">
        <v>3670</v>
      </c>
      <c r="Y487" t="s">
        <v>68</v>
      </c>
      <c r="Z487" t="s">
        <v>68</v>
      </c>
      <c r="AA487" t="s">
        <v>68</v>
      </c>
      <c r="AB487" t="s">
        <v>68</v>
      </c>
      <c r="AC487" t="s">
        <v>4217</v>
      </c>
      <c r="AD487" t="s">
        <v>4217</v>
      </c>
      <c r="AE487" t="s">
        <v>4217</v>
      </c>
      <c r="AF487" t="s">
        <v>4217</v>
      </c>
      <c r="AG487" t="s">
        <v>4217</v>
      </c>
      <c r="AH487" t="s">
        <v>4217</v>
      </c>
      <c r="AI487" t="s">
        <v>68</v>
      </c>
      <c r="AJ487" t="s">
        <v>68</v>
      </c>
      <c r="AK487" t="s">
        <v>68</v>
      </c>
      <c r="AL487" t="s">
        <v>68</v>
      </c>
      <c r="AM487" t="s">
        <v>68</v>
      </c>
      <c r="AN487" t="s">
        <v>68</v>
      </c>
      <c r="AO487" t="s">
        <v>68</v>
      </c>
      <c r="AP487" t="s">
        <v>68</v>
      </c>
      <c r="AQ487" t="s">
        <v>68</v>
      </c>
      <c r="AR487" t="s">
        <v>68</v>
      </c>
      <c r="AS487" t="s">
        <v>68</v>
      </c>
      <c r="AT487" t="s">
        <v>68</v>
      </c>
      <c r="AU487" t="s">
        <v>68</v>
      </c>
      <c r="AV487" t="s">
        <v>4403</v>
      </c>
      <c r="AW487" t="s">
        <v>68</v>
      </c>
      <c r="AX487" t="s">
        <v>3385</v>
      </c>
      <c r="AY487" t="s">
        <v>3386</v>
      </c>
      <c r="AZ487" t="s">
        <v>4842</v>
      </c>
      <c r="BA487" t="s">
        <v>3361</v>
      </c>
      <c r="BB487" t="s">
        <v>68</v>
      </c>
      <c r="BC487" t="s">
        <v>68</v>
      </c>
      <c r="BD487" t="s">
        <v>68</v>
      </c>
      <c r="BE487" t="s">
        <v>3671</v>
      </c>
      <c r="BF487" t="s">
        <v>68</v>
      </c>
    </row>
    <row r="488" spans="1:58" x14ac:dyDescent="0.35">
      <c r="A488" t="s">
        <v>58</v>
      </c>
      <c r="B488" t="s">
        <v>59</v>
      </c>
      <c r="C488" t="s">
        <v>60</v>
      </c>
      <c r="D488" t="s">
        <v>61</v>
      </c>
      <c r="E488" s="7" t="s">
        <v>62</v>
      </c>
      <c r="F488" s="7" t="s">
        <v>3359</v>
      </c>
      <c r="G488" s="7" t="s">
        <v>3672</v>
      </c>
      <c r="H488" t="s">
        <v>3673</v>
      </c>
      <c r="I488" t="s">
        <v>595</v>
      </c>
      <c r="J488" t="s">
        <v>386</v>
      </c>
      <c r="K488" t="s">
        <v>595</v>
      </c>
      <c r="L488">
        <v>1</v>
      </c>
      <c r="M488">
        <v>1</v>
      </c>
      <c r="N488">
        <v>395</v>
      </c>
      <c r="O488">
        <v>329</v>
      </c>
      <c r="P488" t="s">
        <v>3361</v>
      </c>
      <c r="Q488" t="s">
        <v>67</v>
      </c>
      <c r="R488" s="5">
        <v>8903254119530</v>
      </c>
      <c r="S488" t="s">
        <v>68</v>
      </c>
      <c r="T488" s="8" t="s">
        <v>3674</v>
      </c>
      <c r="U488" t="s">
        <v>3675</v>
      </c>
      <c r="V488" t="s">
        <v>68</v>
      </c>
      <c r="W488" t="s">
        <v>68</v>
      </c>
      <c r="X488" t="s">
        <v>68</v>
      </c>
      <c r="Y488" t="s">
        <v>68</v>
      </c>
      <c r="Z488" t="s">
        <v>68</v>
      </c>
      <c r="AA488" t="s">
        <v>68</v>
      </c>
      <c r="AB488" t="s">
        <v>68</v>
      </c>
      <c r="AC488" t="s">
        <v>4217</v>
      </c>
      <c r="AD488" t="s">
        <v>4217</v>
      </c>
      <c r="AE488" t="s">
        <v>4217</v>
      </c>
      <c r="AF488" t="s">
        <v>4217</v>
      </c>
      <c r="AG488" t="s">
        <v>4217</v>
      </c>
      <c r="AH488" t="s">
        <v>4217</v>
      </c>
      <c r="AI488" t="s">
        <v>68</v>
      </c>
      <c r="AJ488" t="s">
        <v>68</v>
      </c>
      <c r="AK488" t="s">
        <v>68</v>
      </c>
      <c r="AL488" t="s">
        <v>68</v>
      </c>
      <c r="AM488" t="s">
        <v>68</v>
      </c>
      <c r="AN488" t="s">
        <v>68</v>
      </c>
      <c r="AO488" t="s">
        <v>68</v>
      </c>
      <c r="AP488" t="s">
        <v>68</v>
      </c>
      <c r="AQ488" t="s">
        <v>68</v>
      </c>
      <c r="AR488" t="s">
        <v>68</v>
      </c>
      <c r="AS488" t="s">
        <v>68</v>
      </c>
      <c r="AT488" t="s">
        <v>68</v>
      </c>
      <c r="AU488" t="s">
        <v>68</v>
      </c>
      <c r="AV488" t="s">
        <v>4375</v>
      </c>
      <c r="AW488" t="s">
        <v>68</v>
      </c>
      <c r="AX488" t="s">
        <v>3385</v>
      </c>
      <c r="AY488" t="s">
        <v>3386</v>
      </c>
      <c r="AZ488" t="s">
        <v>4843</v>
      </c>
      <c r="BA488" t="s">
        <v>3361</v>
      </c>
      <c r="BB488" t="s">
        <v>68</v>
      </c>
      <c r="BC488" t="s">
        <v>68</v>
      </c>
      <c r="BD488" t="s">
        <v>68</v>
      </c>
      <c r="BE488" t="s">
        <v>3676</v>
      </c>
      <c r="BF488" t="s">
        <v>68</v>
      </c>
    </row>
    <row r="489" spans="1:58" x14ac:dyDescent="0.35">
      <c r="A489" t="s">
        <v>58</v>
      </c>
      <c r="B489" t="s">
        <v>59</v>
      </c>
      <c r="C489" t="s">
        <v>60</v>
      </c>
      <c r="D489" t="s">
        <v>61</v>
      </c>
      <c r="E489" s="7" t="s">
        <v>62</v>
      </c>
      <c r="F489" s="7" t="s">
        <v>3359</v>
      </c>
      <c r="G489" s="7" t="s">
        <v>3677</v>
      </c>
      <c r="H489" t="s">
        <v>3678</v>
      </c>
      <c r="I489" t="s">
        <v>3679</v>
      </c>
      <c r="J489" t="s">
        <v>386</v>
      </c>
      <c r="K489" t="s">
        <v>3679</v>
      </c>
      <c r="L489">
        <v>1</v>
      </c>
      <c r="M489">
        <v>1</v>
      </c>
      <c r="N489">
        <v>695</v>
      </c>
      <c r="O489">
        <v>579</v>
      </c>
      <c r="P489" t="s">
        <v>3361</v>
      </c>
      <c r="Q489" t="s">
        <v>67</v>
      </c>
      <c r="R489" s="5">
        <v>8903254118069</v>
      </c>
      <c r="S489" t="s">
        <v>68</v>
      </c>
      <c r="T489" s="8" t="s">
        <v>3680</v>
      </c>
      <c r="U489" t="s">
        <v>68</v>
      </c>
      <c r="V489" t="s">
        <v>68</v>
      </c>
      <c r="W489" t="s">
        <v>68</v>
      </c>
      <c r="X489" t="s">
        <v>68</v>
      </c>
      <c r="Y489" t="s">
        <v>68</v>
      </c>
      <c r="Z489" t="s">
        <v>68</v>
      </c>
      <c r="AA489" t="s">
        <v>68</v>
      </c>
      <c r="AB489" t="s">
        <v>68</v>
      </c>
      <c r="AC489" t="s">
        <v>4217</v>
      </c>
      <c r="AD489" t="s">
        <v>4217</v>
      </c>
      <c r="AE489" t="s">
        <v>4217</v>
      </c>
      <c r="AF489" t="s">
        <v>4217</v>
      </c>
      <c r="AG489" t="s">
        <v>4217</v>
      </c>
      <c r="AH489" t="s">
        <v>4217</v>
      </c>
      <c r="AI489" t="s">
        <v>68</v>
      </c>
      <c r="AJ489" t="s">
        <v>68</v>
      </c>
      <c r="AK489" t="s">
        <v>68</v>
      </c>
      <c r="AL489" t="s">
        <v>68</v>
      </c>
      <c r="AM489" t="s">
        <v>68</v>
      </c>
      <c r="AN489" t="s">
        <v>68</v>
      </c>
      <c r="AO489" t="s">
        <v>68</v>
      </c>
      <c r="AP489" t="s">
        <v>68</v>
      </c>
      <c r="AQ489" t="s">
        <v>68</v>
      </c>
      <c r="AR489" t="s">
        <v>68</v>
      </c>
      <c r="AS489" t="s">
        <v>68</v>
      </c>
      <c r="AT489" t="s">
        <v>68</v>
      </c>
      <c r="AU489" t="s">
        <v>68</v>
      </c>
      <c r="AV489" t="s">
        <v>4396</v>
      </c>
      <c r="AW489" t="s">
        <v>68</v>
      </c>
      <c r="AX489" t="s">
        <v>3385</v>
      </c>
      <c r="AY489" t="s">
        <v>3386</v>
      </c>
      <c r="AZ489" t="s">
        <v>4844</v>
      </c>
      <c r="BA489" t="s">
        <v>3361</v>
      </c>
      <c r="BB489" t="s">
        <v>68</v>
      </c>
      <c r="BC489" t="s">
        <v>68</v>
      </c>
      <c r="BD489" t="s">
        <v>68</v>
      </c>
      <c r="BE489" t="s">
        <v>3681</v>
      </c>
      <c r="BF489" t="s">
        <v>68</v>
      </c>
    </row>
    <row r="490" spans="1:58" x14ac:dyDescent="0.35">
      <c r="A490" t="s">
        <v>58</v>
      </c>
      <c r="B490" t="s">
        <v>59</v>
      </c>
      <c r="C490" t="s">
        <v>60</v>
      </c>
      <c r="D490" t="s">
        <v>61</v>
      </c>
      <c r="E490" s="7" t="s">
        <v>62</v>
      </c>
      <c r="F490" s="7" t="s">
        <v>3359</v>
      </c>
      <c r="G490" s="7" t="s">
        <v>3682</v>
      </c>
      <c r="H490" t="s">
        <v>3678</v>
      </c>
      <c r="I490" t="s">
        <v>3683</v>
      </c>
      <c r="J490" t="s">
        <v>386</v>
      </c>
      <c r="K490" t="s">
        <v>3683</v>
      </c>
      <c r="L490">
        <v>1</v>
      </c>
      <c r="M490">
        <v>1</v>
      </c>
      <c r="N490">
        <v>815</v>
      </c>
      <c r="O490">
        <v>649</v>
      </c>
      <c r="P490" t="s">
        <v>3361</v>
      </c>
      <c r="Q490" t="s">
        <v>67</v>
      </c>
      <c r="R490" s="5">
        <v>8903254118038</v>
      </c>
      <c r="S490" t="s">
        <v>68</v>
      </c>
      <c r="T490" s="8" t="s">
        <v>3684</v>
      </c>
      <c r="U490" t="s">
        <v>68</v>
      </c>
      <c r="V490" t="s">
        <v>68</v>
      </c>
      <c r="W490" t="s">
        <v>68</v>
      </c>
      <c r="X490" t="s">
        <v>68</v>
      </c>
      <c r="Y490" t="s">
        <v>68</v>
      </c>
      <c r="Z490" t="s">
        <v>68</v>
      </c>
      <c r="AA490" t="s">
        <v>68</v>
      </c>
      <c r="AB490" t="s">
        <v>68</v>
      </c>
      <c r="AC490" t="s">
        <v>4217</v>
      </c>
      <c r="AD490" t="s">
        <v>4217</v>
      </c>
      <c r="AE490" t="s">
        <v>4217</v>
      </c>
      <c r="AF490" t="s">
        <v>4217</v>
      </c>
      <c r="AG490" t="s">
        <v>4217</v>
      </c>
      <c r="AH490" t="s">
        <v>4217</v>
      </c>
      <c r="AI490" t="s">
        <v>68</v>
      </c>
      <c r="AJ490" t="s">
        <v>68</v>
      </c>
      <c r="AK490" t="s">
        <v>68</v>
      </c>
      <c r="AL490" t="s">
        <v>68</v>
      </c>
      <c r="AM490" t="s">
        <v>68</v>
      </c>
      <c r="AN490" t="s">
        <v>68</v>
      </c>
      <c r="AO490" t="s">
        <v>68</v>
      </c>
      <c r="AP490" t="s">
        <v>68</v>
      </c>
      <c r="AQ490" t="s">
        <v>68</v>
      </c>
      <c r="AR490" t="s">
        <v>68</v>
      </c>
      <c r="AS490" t="s">
        <v>68</v>
      </c>
      <c r="AT490" t="s">
        <v>68</v>
      </c>
      <c r="AU490" t="s">
        <v>68</v>
      </c>
      <c r="AV490" t="s">
        <v>4404</v>
      </c>
      <c r="AW490" t="s">
        <v>68</v>
      </c>
      <c r="AX490" t="s">
        <v>3385</v>
      </c>
      <c r="AY490" t="s">
        <v>3386</v>
      </c>
      <c r="AZ490" t="s">
        <v>4845</v>
      </c>
      <c r="BA490" t="s">
        <v>3361</v>
      </c>
      <c r="BB490" t="s">
        <v>68</v>
      </c>
      <c r="BC490" t="s">
        <v>68</v>
      </c>
      <c r="BD490" t="s">
        <v>68</v>
      </c>
      <c r="BE490" t="s">
        <v>3685</v>
      </c>
      <c r="BF490" t="s">
        <v>68</v>
      </c>
    </row>
    <row r="491" spans="1:58" x14ac:dyDescent="0.35">
      <c r="A491" t="s">
        <v>58</v>
      </c>
      <c r="B491" t="s">
        <v>59</v>
      </c>
      <c r="C491" t="s">
        <v>60</v>
      </c>
      <c r="D491" t="s">
        <v>61</v>
      </c>
      <c r="E491" s="7" t="s">
        <v>62</v>
      </c>
      <c r="F491" s="7" t="s">
        <v>3359</v>
      </c>
      <c r="G491" s="7" t="s">
        <v>3686</v>
      </c>
      <c r="H491" t="s">
        <v>3687</v>
      </c>
      <c r="I491" t="s">
        <v>3688</v>
      </c>
      <c r="J491" t="s">
        <v>386</v>
      </c>
      <c r="K491" t="s">
        <v>3688</v>
      </c>
      <c r="L491">
        <v>1</v>
      </c>
      <c r="M491">
        <v>1</v>
      </c>
      <c r="N491">
        <v>985</v>
      </c>
      <c r="O491">
        <v>799</v>
      </c>
      <c r="P491" t="s">
        <v>3361</v>
      </c>
      <c r="Q491" t="s">
        <v>67</v>
      </c>
      <c r="R491" s="5">
        <v>8903254118083</v>
      </c>
      <c r="S491" t="s">
        <v>68</v>
      </c>
      <c r="T491" s="8" t="s">
        <v>3689</v>
      </c>
      <c r="U491" t="s">
        <v>68</v>
      </c>
      <c r="V491" t="s">
        <v>68</v>
      </c>
      <c r="W491" t="s">
        <v>68</v>
      </c>
      <c r="X491" t="s">
        <v>68</v>
      </c>
      <c r="Y491" t="s">
        <v>68</v>
      </c>
      <c r="Z491" t="s">
        <v>68</v>
      </c>
      <c r="AA491" t="s">
        <v>68</v>
      </c>
      <c r="AB491" t="s">
        <v>68</v>
      </c>
      <c r="AC491" t="s">
        <v>4217</v>
      </c>
      <c r="AD491" t="s">
        <v>4217</v>
      </c>
      <c r="AE491" t="s">
        <v>4217</v>
      </c>
      <c r="AF491" t="s">
        <v>4217</v>
      </c>
      <c r="AG491" t="s">
        <v>4217</v>
      </c>
      <c r="AH491" t="s">
        <v>4217</v>
      </c>
      <c r="AI491" t="s">
        <v>68</v>
      </c>
      <c r="AJ491" t="s">
        <v>68</v>
      </c>
      <c r="AK491" t="s">
        <v>68</v>
      </c>
      <c r="AL491" t="s">
        <v>68</v>
      </c>
      <c r="AM491" t="s">
        <v>68</v>
      </c>
      <c r="AN491" t="s">
        <v>68</v>
      </c>
      <c r="AO491" t="s">
        <v>68</v>
      </c>
      <c r="AP491" t="s">
        <v>68</v>
      </c>
      <c r="AQ491" t="s">
        <v>68</v>
      </c>
      <c r="AR491" t="s">
        <v>68</v>
      </c>
      <c r="AS491" t="s">
        <v>68</v>
      </c>
      <c r="AT491" t="s">
        <v>68</v>
      </c>
      <c r="AU491" t="s">
        <v>68</v>
      </c>
      <c r="AV491" t="s">
        <v>4405</v>
      </c>
      <c r="AW491" t="s">
        <v>68</v>
      </c>
      <c r="AX491" t="s">
        <v>3385</v>
      </c>
      <c r="AY491" t="s">
        <v>3386</v>
      </c>
      <c r="AZ491" t="s">
        <v>4846</v>
      </c>
      <c r="BA491" t="s">
        <v>3361</v>
      </c>
      <c r="BB491" t="s">
        <v>68</v>
      </c>
      <c r="BC491" t="s">
        <v>68</v>
      </c>
      <c r="BD491" t="s">
        <v>68</v>
      </c>
      <c r="BE491" t="s">
        <v>3690</v>
      </c>
      <c r="BF491" t="s">
        <v>68</v>
      </c>
    </row>
    <row r="492" spans="1:58" x14ac:dyDescent="0.35">
      <c r="A492" t="s">
        <v>58</v>
      </c>
      <c r="B492" t="s">
        <v>59</v>
      </c>
      <c r="C492" t="s">
        <v>60</v>
      </c>
      <c r="D492" t="s">
        <v>61</v>
      </c>
      <c r="E492" s="7" t="s">
        <v>62</v>
      </c>
      <c r="F492" s="7" t="s">
        <v>3359</v>
      </c>
      <c r="G492" s="7" t="s">
        <v>3691</v>
      </c>
      <c r="H492" t="s">
        <v>3678</v>
      </c>
      <c r="I492" t="s">
        <v>2374</v>
      </c>
      <c r="J492" t="s">
        <v>214</v>
      </c>
      <c r="K492" t="s">
        <v>2374</v>
      </c>
      <c r="L492">
        <v>1</v>
      </c>
      <c r="M492">
        <v>1</v>
      </c>
      <c r="N492">
        <v>395</v>
      </c>
      <c r="O492">
        <v>329</v>
      </c>
      <c r="P492" t="s">
        <v>3361</v>
      </c>
      <c r="Q492" t="s">
        <v>67</v>
      </c>
      <c r="R492" s="5">
        <v>8903254117994</v>
      </c>
      <c r="S492" t="s">
        <v>68</v>
      </c>
      <c r="T492" s="8" t="s">
        <v>3692</v>
      </c>
      <c r="U492" t="s">
        <v>68</v>
      </c>
      <c r="V492" t="s">
        <v>68</v>
      </c>
      <c r="W492" t="s">
        <v>68</v>
      </c>
      <c r="X492" t="s">
        <v>68</v>
      </c>
      <c r="Y492" t="s">
        <v>68</v>
      </c>
      <c r="Z492" t="s">
        <v>68</v>
      </c>
      <c r="AA492" t="s">
        <v>68</v>
      </c>
      <c r="AB492" t="s">
        <v>68</v>
      </c>
      <c r="AC492" t="s">
        <v>4217</v>
      </c>
      <c r="AD492" t="s">
        <v>4217</v>
      </c>
      <c r="AE492" t="s">
        <v>4217</v>
      </c>
      <c r="AF492" t="s">
        <v>4217</v>
      </c>
      <c r="AG492" t="s">
        <v>4217</v>
      </c>
      <c r="AH492" t="s">
        <v>4217</v>
      </c>
      <c r="AI492" t="s">
        <v>68</v>
      </c>
      <c r="AJ492" t="s">
        <v>68</v>
      </c>
      <c r="AK492" t="s">
        <v>68</v>
      </c>
      <c r="AL492" t="s">
        <v>68</v>
      </c>
      <c r="AM492" t="s">
        <v>68</v>
      </c>
      <c r="AN492" t="s">
        <v>68</v>
      </c>
      <c r="AO492" t="s">
        <v>68</v>
      </c>
      <c r="AP492" t="s">
        <v>68</v>
      </c>
      <c r="AQ492" t="s">
        <v>68</v>
      </c>
      <c r="AR492" t="s">
        <v>68</v>
      </c>
      <c r="AS492" t="s">
        <v>68</v>
      </c>
      <c r="AT492" t="s">
        <v>68</v>
      </c>
      <c r="AU492" t="s">
        <v>68</v>
      </c>
      <c r="AV492" t="s">
        <v>2374</v>
      </c>
      <c r="AW492" t="s">
        <v>68</v>
      </c>
      <c r="AX492" t="s">
        <v>3385</v>
      </c>
      <c r="AY492" t="s">
        <v>3386</v>
      </c>
      <c r="AZ492" t="s">
        <v>4847</v>
      </c>
      <c r="BA492" t="s">
        <v>3361</v>
      </c>
      <c r="BB492" t="s">
        <v>68</v>
      </c>
      <c r="BC492" t="s">
        <v>68</v>
      </c>
      <c r="BD492" t="s">
        <v>68</v>
      </c>
      <c r="BE492" t="s">
        <v>3693</v>
      </c>
      <c r="BF492" t="s">
        <v>68</v>
      </c>
    </row>
    <row r="493" spans="1:58" x14ac:dyDescent="0.35">
      <c r="A493" t="s">
        <v>58</v>
      </c>
      <c r="B493" t="s">
        <v>59</v>
      </c>
      <c r="C493" t="s">
        <v>60</v>
      </c>
      <c r="D493" t="s">
        <v>61</v>
      </c>
      <c r="E493" s="7" t="s">
        <v>62</v>
      </c>
      <c r="F493" s="7" t="s">
        <v>3359</v>
      </c>
      <c r="G493" s="7" t="s">
        <v>3694</v>
      </c>
      <c r="H493" t="s">
        <v>3695</v>
      </c>
      <c r="I493" t="s">
        <v>1640</v>
      </c>
      <c r="J493" t="s">
        <v>214</v>
      </c>
      <c r="K493" t="s">
        <v>1640</v>
      </c>
      <c r="L493">
        <v>1</v>
      </c>
      <c r="M493">
        <v>1</v>
      </c>
      <c r="N493">
        <v>495</v>
      </c>
      <c r="O493">
        <v>399</v>
      </c>
      <c r="P493" t="s">
        <v>3361</v>
      </c>
      <c r="Q493" t="s">
        <v>67</v>
      </c>
      <c r="R493" s="5">
        <v>8903254118007</v>
      </c>
      <c r="S493" t="s">
        <v>68</v>
      </c>
      <c r="T493" s="8" t="s">
        <v>3696</v>
      </c>
      <c r="U493" t="s">
        <v>68</v>
      </c>
      <c r="V493" t="s">
        <v>68</v>
      </c>
      <c r="W493" t="s">
        <v>68</v>
      </c>
      <c r="X493" t="s">
        <v>68</v>
      </c>
      <c r="Y493" t="s">
        <v>68</v>
      </c>
      <c r="Z493" t="s">
        <v>68</v>
      </c>
      <c r="AA493" t="s">
        <v>68</v>
      </c>
      <c r="AB493" t="s">
        <v>68</v>
      </c>
      <c r="AC493" t="s">
        <v>4217</v>
      </c>
      <c r="AD493" t="s">
        <v>4217</v>
      </c>
      <c r="AE493" t="s">
        <v>4217</v>
      </c>
      <c r="AF493" t="s">
        <v>4217</v>
      </c>
      <c r="AG493" t="s">
        <v>4217</v>
      </c>
      <c r="AH493" t="s">
        <v>4217</v>
      </c>
      <c r="AI493" t="s">
        <v>68</v>
      </c>
      <c r="AJ493" t="s">
        <v>68</v>
      </c>
      <c r="AK493" t="s">
        <v>68</v>
      </c>
      <c r="AL493" t="s">
        <v>68</v>
      </c>
      <c r="AM493" t="s">
        <v>68</v>
      </c>
      <c r="AN493" t="s">
        <v>68</v>
      </c>
      <c r="AO493" t="s">
        <v>68</v>
      </c>
      <c r="AP493" t="s">
        <v>68</v>
      </c>
      <c r="AQ493" t="s">
        <v>68</v>
      </c>
      <c r="AR493" t="s">
        <v>68</v>
      </c>
      <c r="AS493" t="s">
        <v>68</v>
      </c>
      <c r="AT493" t="s">
        <v>68</v>
      </c>
      <c r="AU493" t="s">
        <v>68</v>
      </c>
      <c r="AV493" t="s">
        <v>1640</v>
      </c>
      <c r="AW493" t="s">
        <v>68</v>
      </c>
      <c r="AX493" t="s">
        <v>3385</v>
      </c>
      <c r="AY493" t="s">
        <v>3386</v>
      </c>
      <c r="AZ493" t="s">
        <v>4848</v>
      </c>
      <c r="BA493" t="s">
        <v>3361</v>
      </c>
      <c r="BB493" t="s">
        <v>68</v>
      </c>
      <c r="BC493" t="s">
        <v>68</v>
      </c>
      <c r="BD493" t="s">
        <v>68</v>
      </c>
      <c r="BE493" t="s">
        <v>3697</v>
      </c>
      <c r="BF493" t="s">
        <v>68</v>
      </c>
    </row>
    <row r="494" spans="1:58" x14ac:dyDescent="0.35">
      <c r="A494" t="s">
        <v>58</v>
      </c>
      <c r="B494" t="s">
        <v>59</v>
      </c>
      <c r="C494" t="s">
        <v>60</v>
      </c>
      <c r="D494" t="s">
        <v>61</v>
      </c>
      <c r="E494" s="7" t="s">
        <v>62</v>
      </c>
      <c r="F494" s="7" t="s">
        <v>3359</v>
      </c>
      <c r="G494" s="7" t="s">
        <v>3698</v>
      </c>
      <c r="H494" t="s">
        <v>3678</v>
      </c>
      <c r="I494" t="s">
        <v>1235</v>
      </c>
      <c r="J494" t="s">
        <v>214</v>
      </c>
      <c r="K494" t="s">
        <v>1235</v>
      </c>
      <c r="L494">
        <v>1</v>
      </c>
      <c r="M494">
        <v>1</v>
      </c>
      <c r="N494">
        <v>575</v>
      </c>
      <c r="O494">
        <v>479</v>
      </c>
      <c r="P494" t="s">
        <v>3361</v>
      </c>
      <c r="Q494" t="s">
        <v>67</v>
      </c>
      <c r="R494" s="5">
        <v>8903254118052</v>
      </c>
      <c r="S494" t="s">
        <v>68</v>
      </c>
      <c r="T494" s="8" t="s">
        <v>3699</v>
      </c>
      <c r="U494" t="s">
        <v>68</v>
      </c>
      <c r="V494" t="s">
        <v>68</v>
      </c>
      <c r="W494" t="s">
        <v>68</v>
      </c>
      <c r="X494" t="s">
        <v>68</v>
      </c>
      <c r="Y494" t="s">
        <v>68</v>
      </c>
      <c r="Z494" t="s">
        <v>68</v>
      </c>
      <c r="AA494" t="s">
        <v>68</v>
      </c>
      <c r="AB494" t="s">
        <v>68</v>
      </c>
      <c r="AC494" t="s">
        <v>4217</v>
      </c>
      <c r="AD494" t="s">
        <v>4217</v>
      </c>
      <c r="AE494" t="s">
        <v>4217</v>
      </c>
      <c r="AF494" t="s">
        <v>4217</v>
      </c>
      <c r="AG494" t="s">
        <v>4217</v>
      </c>
      <c r="AH494" t="s">
        <v>4217</v>
      </c>
      <c r="AI494" t="s">
        <v>68</v>
      </c>
      <c r="AJ494" t="s">
        <v>68</v>
      </c>
      <c r="AK494" t="s">
        <v>68</v>
      </c>
      <c r="AL494" t="s">
        <v>68</v>
      </c>
      <c r="AM494" t="s">
        <v>68</v>
      </c>
      <c r="AN494" t="s">
        <v>68</v>
      </c>
      <c r="AO494" t="s">
        <v>68</v>
      </c>
      <c r="AP494" t="s">
        <v>68</v>
      </c>
      <c r="AQ494" t="s">
        <v>68</v>
      </c>
      <c r="AR494" t="s">
        <v>68</v>
      </c>
      <c r="AS494" t="s">
        <v>68</v>
      </c>
      <c r="AT494" t="s">
        <v>68</v>
      </c>
      <c r="AU494" t="s">
        <v>68</v>
      </c>
      <c r="AV494" t="s">
        <v>1235</v>
      </c>
      <c r="AW494" t="s">
        <v>68</v>
      </c>
      <c r="AX494" t="s">
        <v>3385</v>
      </c>
      <c r="AY494" t="s">
        <v>3386</v>
      </c>
      <c r="AZ494" t="s">
        <v>4849</v>
      </c>
      <c r="BA494" t="s">
        <v>3361</v>
      </c>
      <c r="BB494" t="s">
        <v>68</v>
      </c>
      <c r="BC494" t="s">
        <v>68</v>
      </c>
      <c r="BD494" t="s">
        <v>68</v>
      </c>
      <c r="BE494" t="s">
        <v>3700</v>
      </c>
      <c r="BF494" t="s">
        <v>68</v>
      </c>
    </row>
    <row r="495" spans="1:58" x14ac:dyDescent="0.35">
      <c r="A495" t="s">
        <v>58</v>
      </c>
      <c r="B495" t="s">
        <v>59</v>
      </c>
      <c r="C495" t="s">
        <v>60</v>
      </c>
      <c r="D495" t="s">
        <v>61</v>
      </c>
      <c r="E495" s="7" t="s">
        <v>62</v>
      </c>
      <c r="F495" s="7" t="s">
        <v>3359</v>
      </c>
      <c r="G495" s="7" t="s">
        <v>3701</v>
      </c>
      <c r="H495" t="s">
        <v>3673</v>
      </c>
      <c r="I495" t="s">
        <v>615</v>
      </c>
      <c r="J495" t="s">
        <v>386</v>
      </c>
      <c r="K495" t="s">
        <v>615</v>
      </c>
      <c r="L495">
        <v>1</v>
      </c>
      <c r="M495">
        <v>1</v>
      </c>
      <c r="N495">
        <v>505</v>
      </c>
      <c r="O495">
        <v>429</v>
      </c>
      <c r="P495" t="s">
        <v>3361</v>
      </c>
      <c r="Q495" t="s">
        <v>67</v>
      </c>
      <c r="R495" s="5">
        <v>8903254119660</v>
      </c>
      <c r="S495" t="s">
        <v>68</v>
      </c>
      <c r="T495" s="8" t="s">
        <v>3702</v>
      </c>
      <c r="U495" t="s">
        <v>3703</v>
      </c>
      <c r="V495" t="s">
        <v>68</v>
      </c>
      <c r="W495" t="s">
        <v>68</v>
      </c>
      <c r="X495" t="s">
        <v>68</v>
      </c>
      <c r="Y495" t="s">
        <v>68</v>
      </c>
      <c r="Z495" t="s">
        <v>68</v>
      </c>
      <c r="AA495" t="s">
        <v>68</v>
      </c>
      <c r="AB495" t="s">
        <v>68</v>
      </c>
      <c r="AC495" t="s">
        <v>4217</v>
      </c>
      <c r="AD495" t="s">
        <v>4217</v>
      </c>
      <c r="AE495" t="s">
        <v>4217</v>
      </c>
      <c r="AF495" t="s">
        <v>4217</v>
      </c>
      <c r="AG495" t="s">
        <v>4217</v>
      </c>
      <c r="AH495" t="s">
        <v>4217</v>
      </c>
      <c r="AI495" t="s">
        <v>68</v>
      </c>
      <c r="AJ495" t="s">
        <v>68</v>
      </c>
      <c r="AK495" t="s">
        <v>68</v>
      </c>
      <c r="AL495" t="s">
        <v>68</v>
      </c>
      <c r="AM495" t="s">
        <v>68</v>
      </c>
      <c r="AN495" t="s">
        <v>68</v>
      </c>
      <c r="AO495" t="s">
        <v>68</v>
      </c>
      <c r="AP495" t="s">
        <v>68</v>
      </c>
      <c r="AQ495" t="s">
        <v>68</v>
      </c>
      <c r="AR495" t="s">
        <v>68</v>
      </c>
      <c r="AS495" t="s">
        <v>68</v>
      </c>
      <c r="AT495" t="s">
        <v>68</v>
      </c>
      <c r="AU495" t="s">
        <v>68</v>
      </c>
      <c r="AV495" t="s">
        <v>4385</v>
      </c>
      <c r="AW495" t="s">
        <v>68</v>
      </c>
      <c r="AX495" t="s">
        <v>3385</v>
      </c>
      <c r="AY495" t="s">
        <v>3386</v>
      </c>
      <c r="AZ495" t="s">
        <v>4850</v>
      </c>
      <c r="BA495" t="s">
        <v>3361</v>
      </c>
      <c r="BB495" t="s">
        <v>68</v>
      </c>
      <c r="BC495" t="s">
        <v>68</v>
      </c>
      <c r="BD495" t="s">
        <v>68</v>
      </c>
      <c r="BE495" t="s">
        <v>3704</v>
      </c>
      <c r="BF495" t="s">
        <v>68</v>
      </c>
    </row>
    <row r="496" spans="1:58" x14ac:dyDescent="0.35">
      <c r="A496" t="s">
        <v>58</v>
      </c>
      <c r="B496" t="s">
        <v>59</v>
      </c>
      <c r="C496" t="s">
        <v>60</v>
      </c>
      <c r="D496" t="s">
        <v>61</v>
      </c>
      <c r="E496" s="7" t="s">
        <v>62</v>
      </c>
      <c r="F496" s="7" t="s">
        <v>3359</v>
      </c>
      <c r="G496" s="7" t="s">
        <v>3705</v>
      </c>
      <c r="H496" t="s">
        <v>3673</v>
      </c>
      <c r="I496" t="s">
        <v>3706</v>
      </c>
      <c r="J496" t="s">
        <v>386</v>
      </c>
      <c r="K496" t="s">
        <v>3706</v>
      </c>
      <c r="L496">
        <v>1</v>
      </c>
      <c r="M496">
        <v>1</v>
      </c>
      <c r="N496">
        <v>899</v>
      </c>
      <c r="O496">
        <v>729</v>
      </c>
      <c r="P496" t="s">
        <v>3361</v>
      </c>
      <c r="Q496" t="s">
        <v>67</v>
      </c>
      <c r="R496" s="5">
        <v>8903254119042</v>
      </c>
      <c r="S496" t="s">
        <v>68</v>
      </c>
      <c r="T496" s="8" t="s">
        <v>3707</v>
      </c>
      <c r="U496" t="s">
        <v>3708</v>
      </c>
      <c r="V496" t="s">
        <v>68</v>
      </c>
      <c r="W496" t="s">
        <v>68</v>
      </c>
      <c r="X496" t="s">
        <v>68</v>
      </c>
      <c r="Y496" t="s">
        <v>68</v>
      </c>
      <c r="Z496" t="s">
        <v>68</v>
      </c>
      <c r="AA496" t="s">
        <v>68</v>
      </c>
      <c r="AB496" t="s">
        <v>68</v>
      </c>
      <c r="AC496" t="s">
        <v>4217</v>
      </c>
      <c r="AD496" t="s">
        <v>4217</v>
      </c>
      <c r="AE496" t="s">
        <v>4217</v>
      </c>
      <c r="AF496" t="s">
        <v>4217</v>
      </c>
      <c r="AG496" t="s">
        <v>4217</v>
      </c>
      <c r="AH496" t="s">
        <v>4217</v>
      </c>
      <c r="AI496" t="s">
        <v>68</v>
      </c>
      <c r="AJ496" t="s">
        <v>68</v>
      </c>
      <c r="AK496" t="s">
        <v>68</v>
      </c>
      <c r="AL496" t="s">
        <v>68</v>
      </c>
      <c r="AM496" t="s">
        <v>68</v>
      </c>
      <c r="AN496" t="s">
        <v>68</v>
      </c>
      <c r="AO496" t="s">
        <v>68</v>
      </c>
      <c r="AP496" t="s">
        <v>68</v>
      </c>
      <c r="AQ496" t="s">
        <v>68</v>
      </c>
      <c r="AR496" t="s">
        <v>68</v>
      </c>
      <c r="AS496" t="s">
        <v>68</v>
      </c>
      <c r="AT496" t="s">
        <v>68</v>
      </c>
      <c r="AU496" t="s">
        <v>68</v>
      </c>
      <c r="AV496" t="s">
        <v>4406</v>
      </c>
      <c r="AW496" t="s">
        <v>68</v>
      </c>
      <c r="AX496" t="s">
        <v>3385</v>
      </c>
      <c r="AY496" t="s">
        <v>3386</v>
      </c>
      <c r="AZ496" t="s">
        <v>4851</v>
      </c>
      <c r="BA496" t="s">
        <v>3361</v>
      </c>
      <c r="BB496" t="s">
        <v>68</v>
      </c>
      <c r="BC496" t="s">
        <v>68</v>
      </c>
      <c r="BD496" t="s">
        <v>68</v>
      </c>
      <c r="BE496" t="s">
        <v>3709</v>
      </c>
      <c r="BF496" t="s">
        <v>68</v>
      </c>
    </row>
    <row r="497" spans="1:58" x14ac:dyDescent="0.35">
      <c r="A497" t="s">
        <v>58</v>
      </c>
      <c r="B497" t="s">
        <v>59</v>
      </c>
      <c r="C497" t="s">
        <v>60</v>
      </c>
      <c r="D497" t="s">
        <v>61</v>
      </c>
      <c r="E497" s="7" t="s">
        <v>62</v>
      </c>
      <c r="F497" s="7" t="s">
        <v>3359</v>
      </c>
      <c r="G497" s="7" t="s">
        <v>3710</v>
      </c>
      <c r="H497" t="s">
        <v>3678</v>
      </c>
      <c r="I497" t="s">
        <v>3711</v>
      </c>
      <c r="J497" t="s">
        <v>386</v>
      </c>
      <c r="K497" t="s">
        <v>3711</v>
      </c>
      <c r="L497">
        <v>1</v>
      </c>
      <c r="M497">
        <v>1</v>
      </c>
      <c r="N497">
        <v>829</v>
      </c>
      <c r="O497">
        <v>699</v>
      </c>
      <c r="P497" t="s">
        <v>3361</v>
      </c>
      <c r="Q497" t="s">
        <v>67</v>
      </c>
      <c r="R497" s="5">
        <v>8903254119288</v>
      </c>
      <c r="S497" t="s">
        <v>68</v>
      </c>
      <c r="T497" s="8" t="s">
        <v>3712</v>
      </c>
      <c r="U497" t="s">
        <v>3713</v>
      </c>
      <c r="V497" t="s">
        <v>68</v>
      </c>
      <c r="W497" t="s">
        <v>68</v>
      </c>
      <c r="X497" t="s">
        <v>68</v>
      </c>
      <c r="Y497" t="s">
        <v>68</v>
      </c>
      <c r="Z497" t="s">
        <v>68</v>
      </c>
      <c r="AA497" t="s">
        <v>68</v>
      </c>
      <c r="AB497" t="s">
        <v>68</v>
      </c>
      <c r="AC497" t="s">
        <v>4217</v>
      </c>
      <c r="AD497" t="s">
        <v>4217</v>
      </c>
      <c r="AE497" t="s">
        <v>4217</v>
      </c>
      <c r="AF497" t="s">
        <v>4217</v>
      </c>
      <c r="AG497" t="s">
        <v>4217</v>
      </c>
      <c r="AH497" t="s">
        <v>4217</v>
      </c>
      <c r="AI497" t="s">
        <v>68</v>
      </c>
      <c r="AJ497" t="s">
        <v>68</v>
      </c>
      <c r="AK497" t="s">
        <v>68</v>
      </c>
      <c r="AL497" t="s">
        <v>68</v>
      </c>
      <c r="AM497" t="s">
        <v>68</v>
      </c>
      <c r="AN497" t="s">
        <v>68</v>
      </c>
      <c r="AO497" t="s">
        <v>68</v>
      </c>
      <c r="AP497" t="s">
        <v>68</v>
      </c>
      <c r="AQ497" t="s">
        <v>68</v>
      </c>
      <c r="AR497" t="s">
        <v>68</v>
      </c>
      <c r="AS497" t="s">
        <v>68</v>
      </c>
      <c r="AT497" t="s">
        <v>68</v>
      </c>
      <c r="AU497" t="s">
        <v>68</v>
      </c>
      <c r="AV497" t="s">
        <v>4399</v>
      </c>
      <c r="AW497" t="s">
        <v>68</v>
      </c>
      <c r="AX497" t="s">
        <v>3385</v>
      </c>
      <c r="AY497" t="s">
        <v>3386</v>
      </c>
      <c r="AZ497" t="s">
        <v>4852</v>
      </c>
      <c r="BA497" t="s">
        <v>3361</v>
      </c>
      <c r="BB497" t="s">
        <v>68</v>
      </c>
      <c r="BC497" t="s">
        <v>68</v>
      </c>
      <c r="BD497" t="s">
        <v>68</v>
      </c>
      <c r="BE497" t="s">
        <v>3714</v>
      </c>
      <c r="BF497" t="s">
        <v>68</v>
      </c>
    </row>
    <row r="498" spans="1:58" x14ac:dyDescent="0.35">
      <c r="A498" t="s">
        <v>58</v>
      </c>
      <c r="B498" t="s">
        <v>59</v>
      </c>
      <c r="C498" t="s">
        <v>60</v>
      </c>
      <c r="D498" t="s">
        <v>61</v>
      </c>
      <c r="E498" s="7" t="s">
        <v>62</v>
      </c>
      <c r="F498" s="7" t="s">
        <v>3359</v>
      </c>
      <c r="G498" s="7" t="s">
        <v>3715</v>
      </c>
      <c r="H498" t="s">
        <v>3716</v>
      </c>
      <c r="I498" t="s">
        <v>85</v>
      </c>
      <c r="J498" t="s">
        <v>86</v>
      </c>
      <c r="K498" t="s">
        <v>85</v>
      </c>
      <c r="L498">
        <v>3</v>
      </c>
      <c r="M498">
        <v>1</v>
      </c>
      <c r="N498">
        <v>640</v>
      </c>
      <c r="O498">
        <v>399</v>
      </c>
      <c r="P498" t="s">
        <v>3717</v>
      </c>
      <c r="Q498" t="s">
        <v>67</v>
      </c>
      <c r="R498" s="5">
        <v>8903254139255</v>
      </c>
      <c r="S498" t="s">
        <v>68</v>
      </c>
      <c r="T498" t="s">
        <v>4278</v>
      </c>
      <c r="U498" t="s">
        <v>4279</v>
      </c>
      <c r="V498" t="s">
        <v>4280</v>
      </c>
      <c r="W498" t="s">
        <v>4281</v>
      </c>
      <c r="X498" t="s">
        <v>4282</v>
      </c>
      <c r="Y498" t="s">
        <v>68</v>
      </c>
      <c r="Z498" t="s">
        <v>68</v>
      </c>
      <c r="AA498" t="s">
        <v>68</v>
      </c>
      <c r="AB498" t="s">
        <v>68</v>
      </c>
      <c r="AC498" t="s">
        <v>4217</v>
      </c>
      <c r="AD498" t="s">
        <v>4217</v>
      </c>
      <c r="AE498" t="s">
        <v>4217</v>
      </c>
      <c r="AF498" t="s">
        <v>4217</v>
      </c>
      <c r="AG498" t="s">
        <v>4217</v>
      </c>
      <c r="AH498" t="s">
        <v>4217</v>
      </c>
      <c r="AI498" t="s">
        <v>68</v>
      </c>
      <c r="AJ498" t="s">
        <v>68</v>
      </c>
      <c r="AK498" t="s">
        <v>68</v>
      </c>
      <c r="AL498" t="s">
        <v>68</v>
      </c>
      <c r="AM498" t="s">
        <v>68</v>
      </c>
      <c r="AN498" t="s">
        <v>68</v>
      </c>
      <c r="AO498" t="s">
        <v>68</v>
      </c>
      <c r="AP498" t="s">
        <v>68</v>
      </c>
      <c r="AQ498" t="s">
        <v>68</v>
      </c>
      <c r="AR498" t="s">
        <v>68</v>
      </c>
      <c r="AS498" t="s">
        <v>68</v>
      </c>
      <c r="AT498" t="s">
        <v>68</v>
      </c>
      <c r="AU498" t="s">
        <v>68</v>
      </c>
      <c r="AV498" t="s">
        <v>4277</v>
      </c>
      <c r="AW498" t="s">
        <v>68</v>
      </c>
      <c r="AX498" t="s">
        <v>3718</v>
      </c>
      <c r="AY498" t="s">
        <v>3719</v>
      </c>
      <c r="AZ498" t="s">
        <v>5066</v>
      </c>
      <c r="BA498" t="s">
        <v>3717</v>
      </c>
      <c r="BB498" t="s">
        <v>68</v>
      </c>
      <c r="BC498" t="s">
        <v>68</v>
      </c>
      <c r="BD498" t="s">
        <v>68</v>
      </c>
      <c r="BE498" t="s">
        <v>3720</v>
      </c>
      <c r="BF498" t="s">
        <v>68</v>
      </c>
    </row>
    <row r="499" spans="1:58" x14ac:dyDescent="0.35">
      <c r="A499" t="s">
        <v>58</v>
      </c>
      <c r="B499" t="s">
        <v>59</v>
      </c>
      <c r="C499" t="s">
        <v>60</v>
      </c>
      <c r="D499" t="s">
        <v>61</v>
      </c>
      <c r="E499" s="7" t="s">
        <v>62</v>
      </c>
      <c r="F499" s="7" t="s">
        <v>3359</v>
      </c>
      <c r="G499" s="7" t="s">
        <v>3721</v>
      </c>
      <c r="H499" t="s">
        <v>3722</v>
      </c>
      <c r="I499" t="s">
        <v>3723</v>
      </c>
      <c r="J499" t="s">
        <v>214</v>
      </c>
      <c r="K499" t="s">
        <v>3723</v>
      </c>
      <c r="L499">
        <v>1</v>
      </c>
      <c r="M499">
        <v>1</v>
      </c>
      <c r="N499">
        <v>330</v>
      </c>
      <c r="O499">
        <v>279</v>
      </c>
      <c r="P499" t="s">
        <v>3361</v>
      </c>
      <c r="Q499" t="s">
        <v>67</v>
      </c>
      <c r="R499" s="5">
        <v>40247834</v>
      </c>
      <c r="S499" t="s">
        <v>68</v>
      </c>
      <c r="T499" s="8" t="s">
        <v>3724</v>
      </c>
      <c r="U499" t="s">
        <v>3725</v>
      </c>
      <c r="V499" t="s">
        <v>3726</v>
      </c>
      <c r="W499" t="s">
        <v>68</v>
      </c>
      <c r="X499" t="s">
        <v>68</v>
      </c>
      <c r="Y499" t="s">
        <v>68</v>
      </c>
      <c r="Z499" t="s">
        <v>68</v>
      </c>
      <c r="AA499" t="s">
        <v>68</v>
      </c>
      <c r="AB499" t="s">
        <v>68</v>
      </c>
      <c r="AC499" t="s">
        <v>4217</v>
      </c>
      <c r="AD499" t="s">
        <v>4217</v>
      </c>
      <c r="AE499" t="s">
        <v>4217</v>
      </c>
      <c r="AF499" t="s">
        <v>4217</v>
      </c>
      <c r="AG499" t="s">
        <v>4217</v>
      </c>
      <c r="AH499" t="s">
        <v>4217</v>
      </c>
      <c r="AI499" t="s">
        <v>68</v>
      </c>
      <c r="AJ499" t="s">
        <v>68</v>
      </c>
      <c r="AK499" t="s">
        <v>68</v>
      </c>
      <c r="AL499" t="s">
        <v>68</v>
      </c>
      <c r="AM499" t="s">
        <v>68</v>
      </c>
      <c r="AN499" t="s">
        <v>68</v>
      </c>
      <c r="AO499" t="s">
        <v>68</v>
      </c>
      <c r="AP499" t="s">
        <v>68</v>
      </c>
      <c r="AQ499" t="s">
        <v>68</v>
      </c>
      <c r="AR499" t="s">
        <v>68</v>
      </c>
      <c r="AS499" t="s">
        <v>68</v>
      </c>
      <c r="AT499" t="s">
        <v>68</v>
      </c>
      <c r="AU499" t="s">
        <v>68</v>
      </c>
      <c r="AV499" t="s">
        <v>1251</v>
      </c>
      <c r="AW499" t="s">
        <v>68</v>
      </c>
      <c r="AX499" t="s">
        <v>3385</v>
      </c>
      <c r="AY499" t="s">
        <v>3727</v>
      </c>
      <c r="AZ499" t="s">
        <v>4853</v>
      </c>
      <c r="BA499" t="s">
        <v>3361</v>
      </c>
      <c r="BB499" t="s">
        <v>68</v>
      </c>
      <c r="BC499" t="s">
        <v>68</v>
      </c>
      <c r="BD499" t="s">
        <v>68</v>
      </c>
      <c r="BE499" t="s">
        <v>3728</v>
      </c>
      <c r="BF499" t="s">
        <v>68</v>
      </c>
    </row>
    <row r="500" spans="1:58" x14ac:dyDescent="0.35">
      <c r="A500" t="s">
        <v>58</v>
      </c>
      <c r="B500" t="s">
        <v>59</v>
      </c>
      <c r="C500" t="s">
        <v>60</v>
      </c>
      <c r="D500" t="s">
        <v>61</v>
      </c>
      <c r="E500" s="7" t="s">
        <v>62</v>
      </c>
      <c r="F500" s="7" t="s">
        <v>3359</v>
      </c>
      <c r="G500" s="7" t="s">
        <v>3729</v>
      </c>
      <c r="H500" t="s">
        <v>3730</v>
      </c>
      <c r="I500" t="s">
        <v>3723</v>
      </c>
      <c r="J500" t="s">
        <v>214</v>
      </c>
      <c r="K500" t="s">
        <v>3723</v>
      </c>
      <c r="L500">
        <v>1</v>
      </c>
      <c r="M500">
        <v>1</v>
      </c>
      <c r="N500">
        <v>330</v>
      </c>
      <c r="O500">
        <v>279</v>
      </c>
      <c r="P500" t="s">
        <v>3361</v>
      </c>
      <c r="Q500" t="s">
        <v>67</v>
      </c>
      <c r="R500" s="5">
        <v>8903254134939</v>
      </c>
      <c r="S500" t="s">
        <v>68</v>
      </c>
      <c r="T500" s="8" t="s">
        <v>3731</v>
      </c>
      <c r="U500" t="s">
        <v>3732</v>
      </c>
      <c r="V500" t="s">
        <v>68</v>
      </c>
      <c r="W500" t="s">
        <v>68</v>
      </c>
      <c r="X500" t="s">
        <v>68</v>
      </c>
      <c r="Y500" t="s">
        <v>68</v>
      </c>
      <c r="Z500" t="s">
        <v>68</v>
      </c>
      <c r="AA500" t="s">
        <v>68</v>
      </c>
      <c r="AB500" t="s">
        <v>68</v>
      </c>
      <c r="AC500" t="s">
        <v>4217</v>
      </c>
      <c r="AD500" t="s">
        <v>4217</v>
      </c>
      <c r="AE500" t="s">
        <v>4217</v>
      </c>
      <c r="AF500" t="s">
        <v>4217</v>
      </c>
      <c r="AG500" t="s">
        <v>4217</v>
      </c>
      <c r="AH500" t="s">
        <v>4217</v>
      </c>
      <c r="AI500" t="s">
        <v>68</v>
      </c>
      <c r="AJ500" t="s">
        <v>68</v>
      </c>
      <c r="AK500" t="s">
        <v>68</v>
      </c>
      <c r="AL500" t="s">
        <v>68</v>
      </c>
      <c r="AM500" t="s">
        <v>68</v>
      </c>
      <c r="AN500" t="s">
        <v>68</v>
      </c>
      <c r="AO500" t="s">
        <v>68</v>
      </c>
      <c r="AP500" t="s">
        <v>68</v>
      </c>
      <c r="AQ500" t="s">
        <v>68</v>
      </c>
      <c r="AR500" t="s">
        <v>68</v>
      </c>
      <c r="AS500" t="s">
        <v>68</v>
      </c>
      <c r="AT500" t="s">
        <v>68</v>
      </c>
      <c r="AU500" t="s">
        <v>68</v>
      </c>
      <c r="AV500" t="s">
        <v>1251</v>
      </c>
      <c r="AW500" t="s">
        <v>68</v>
      </c>
      <c r="AX500" t="s">
        <v>3385</v>
      </c>
      <c r="AY500" t="s">
        <v>3733</v>
      </c>
      <c r="AZ500" t="s">
        <v>4854</v>
      </c>
      <c r="BA500" t="s">
        <v>3361</v>
      </c>
      <c r="BB500" t="s">
        <v>68</v>
      </c>
      <c r="BC500" t="s">
        <v>68</v>
      </c>
      <c r="BD500" t="s">
        <v>68</v>
      </c>
      <c r="BE500" t="s">
        <v>3728</v>
      </c>
      <c r="BF500" t="s">
        <v>68</v>
      </c>
    </row>
    <row r="501" spans="1:58" x14ac:dyDescent="0.35">
      <c r="A501" t="s">
        <v>58</v>
      </c>
      <c r="B501" t="s">
        <v>59</v>
      </c>
      <c r="C501" t="s">
        <v>60</v>
      </c>
      <c r="D501" t="s">
        <v>61</v>
      </c>
      <c r="E501" s="7" t="s">
        <v>62</v>
      </c>
      <c r="F501" s="7" t="s">
        <v>3359</v>
      </c>
      <c r="G501" s="7" t="s">
        <v>3734</v>
      </c>
      <c r="H501" t="s">
        <v>3735</v>
      </c>
      <c r="I501" t="s">
        <v>146</v>
      </c>
      <c r="J501" t="s">
        <v>214</v>
      </c>
      <c r="K501" t="s">
        <v>146</v>
      </c>
      <c r="L501">
        <v>1</v>
      </c>
      <c r="M501">
        <v>1</v>
      </c>
      <c r="N501">
        <v>215</v>
      </c>
      <c r="O501">
        <v>179</v>
      </c>
      <c r="P501" t="s">
        <v>3361</v>
      </c>
      <c r="Q501" t="s">
        <v>67</v>
      </c>
      <c r="R501" s="5">
        <v>40247869</v>
      </c>
      <c r="S501" t="s">
        <v>68</v>
      </c>
      <c r="T501" s="8" t="s">
        <v>3736</v>
      </c>
      <c r="U501" t="s">
        <v>3737</v>
      </c>
      <c r="V501" t="s">
        <v>3738</v>
      </c>
      <c r="W501" t="s">
        <v>68</v>
      </c>
      <c r="X501" t="s">
        <v>68</v>
      </c>
      <c r="Y501" t="s">
        <v>68</v>
      </c>
      <c r="Z501" t="s">
        <v>68</v>
      </c>
      <c r="AA501" t="s">
        <v>68</v>
      </c>
      <c r="AB501" t="s">
        <v>68</v>
      </c>
      <c r="AC501" t="s">
        <v>4217</v>
      </c>
      <c r="AD501" t="s">
        <v>4217</v>
      </c>
      <c r="AE501" t="s">
        <v>4217</v>
      </c>
      <c r="AF501" t="s">
        <v>4217</v>
      </c>
      <c r="AG501" t="s">
        <v>4217</v>
      </c>
      <c r="AH501" t="s">
        <v>4217</v>
      </c>
      <c r="AI501" t="s">
        <v>68</v>
      </c>
      <c r="AJ501" t="s">
        <v>68</v>
      </c>
      <c r="AK501" t="s">
        <v>68</v>
      </c>
      <c r="AL501" t="s">
        <v>68</v>
      </c>
      <c r="AM501" t="s">
        <v>68</v>
      </c>
      <c r="AN501" t="s">
        <v>68</v>
      </c>
      <c r="AO501" t="s">
        <v>68</v>
      </c>
      <c r="AP501" t="s">
        <v>68</v>
      </c>
      <c r="AQ501" t="s">
        <v>68</v>
      </c>
      <c r="AR501" t="s">
        <v>68</v>
      </c>
      <c r="AS501" t="s">
        <v>68</v>
      </c>
      <c r="AT501" t="s">
        <v>68</v>
      </c>
      <c r="AU501" t="s">
        <v>68</v>
      </c>
      <c r="AV501" t="s">
        <v>4219</v>
      </c>
      <c r="AW501" t="s">
        <v>68</v>
      </c>
      <c r="AX501" t="s">
        <v>3385</v>
      </c>
      <c r="AY501" t="s">
        <v>3485</v>
      </c>
      <c r="AZ501" t="s">
        <v>4855</v>
      </c>
      <c r="BA501" t="s">
        <v>3361</v>
      </c>
      <c r="BB501" t="s">
        <v>68</v>
      </c>
      <c r="BC501" t="s">
        <v>68</v>
      </c>
      <c r="BD501" t="s">
        <v>68</v>
      </c>
      <c r="BE501" t="s">
        <v>3739</v>
      </c>
      <c r="BF501" t="s">
        <v>68</v>
      </c>
    </row>
    <row r="502" spans="1:58" x14ac:dyDescent="0.35">
      <c r="A502" t="s">
        <v>58</v>
      </c>
      <c r="B502" t="s">
        <v>59</v>
      </c>
      <c r="C502" t="s">
        <v>60</v>
      </c>
      <c r="D502" t="s">
        <v>61</v>
      </c>
      <c r="E502" s="7" t="s">
        <v>62</v>
      </c>
      <c r="F502" s="7" t="s">
        <v>3359</v>
      </c>
      <c r="G502" s="7" t="s">
        <v>3740</v>
      </c>
      <c r="H502" t="s">
        <v>3741</v>
      </c>
      <c r="I502" t="s">
        <v>146</v>
      </c>
      <c r="J502" t="s">
        <v>214</v>
      </c>
      <c r="K502" t="s">
        <v>146</v>
      </c>
      <c r="L502">
        <v>1</v>
      </c>
      <c r="M502">
        <v>1</v>
      </c>
      <c r="N502">
        <v>215</v>
      </c>
      <c r="O502">
        <v>179</v>
      </c>
      <c r="P502" t="s">
        <v>3361</v>
      </c>
      <c r="Q502" t="s">
        <v>67</v>
      </c>
      <c r="R502" s="5">
        <v>8903254135127</v>
      </c>
      <c r="S502" t="s">
        <v>68</v>
      </c>
      <c r="T502" s="8" t="s">
        <v>3742</v>
      </c>
      <c r="U502" t="s">
        <v>3743</v>
      </c>
      <c r="V502" t="s">
        <v>3744</v>
      </c>
      <c r="W502" t="s">
        <v>68</v>
      </c>
      <c r="X502" t="s">
        <v>68</v>
      </c>
      <c r="Y502" t="s">
        <v>68</v>
      </c>
      <c r="Z502" t="s">
        <v>68</v>
      </c>
      <c r="AA502" t="s">
        <v>68</v>
      </c>
      <c r="AB502" t="s">
        <v>68</v>
      </c>
      <c r="AC502" t="s">
        <v>4217</v>
      </c>
      <c r="AD502" t="s">
        <v>4217</v>
      </c>
      <c r="AE502" t="s">
        <v>4217</v>
      </c>
      <c r="AF502" t="s">
        <v>4217</v>
      </c>
      <c r="AG502" t="s">
        <v>4217</v>
      </c>
      <c r="AH502" t="s">
        <v>4217</v>
      </c>
      <c r="AI502" t="s">
        <v>68</v>
      </c>
      <c r="AJ502" t="s">
        <v>68</v>
      </c>
      <c r="AK502" t="s">
        <v>68</v>
      </c>
      <c r="AL502" t="s">
        <v>68</v>
      </c>
      <c r="AM502" t="s">
        <v>68</v>
      </c>
      <c r="AN502" t="s">
        <v>68</v>
      </c>
      <c r="AO502" t="s">
        <v>68</v>
      </c>
      <c r="AP502" t="s">
        <v>68</v>
      </c>
      <c r="AQ502" t="s">
        <v>68</v>
      </c>
      <c r="AR502" t="s">
        <v>68</v>
      </c>
      <c r="AS502" t="s">
        <v>68</v>
      </c>
      <c r="AT502" t="s">
        <v>68</v>
      </c>
      <c r="AU502" t="s">
        <v>68</v>
      </c>
      <c r="AV502" t="s">
        <v>4219</v>
      </c>
      <c r="AW502" t="s">
        <v>68</v>
      </c>
      <c r="AX502" t="s">
        <v>3385</v>
      </c>
      <c r="AY502" t="s">
        <v>3485</v>
      </c>
      <c r="AZ502" t="s">
        <v>4856</v>
      </c>
      <c r="BA502" t="s">
        <v>3361</v>
      </c>
      <c r="BB502" t="s">
        <v>68</v>
      </c>
      <c r="BC502" t="s">
        <v>68</v>
      </c>
      <c r="BD502" t="s">
        <v>68</v>
      </c>
      <c r="BE502" t="s">
        <v>3745</v>
      </c>
      <c r="BF502" t="s">
        <v>68</v>
      </c>
    </row>
    <row r="503" spans="1:58" x14ac:dyDescent="0.35">
      <c r="A503" t="s">
        <v>58</v>
      </c>
      <c r="B503" t="s">
        <v>59</v>
      </c>
      <c r="C503" t="s">
        <v>60</v>
      </c>
      <c r="D503" t="s">
        <v>61</v>
      </c>
      <c r="E503" s="7" t="s">
        <v>62</v>
      </c>
      <c r="F503" s="7" t="s">
        <v>3359</v>
      </c>
      <c r="G503" s="7" t="s">
        <v>3746</v>
      </c>
      <c r="H503" t="s">
        <v>3747</v>
      </c>
      <c r="I503" t="s">
        <v>174</v>
      </c>
      <c r="J503" t="s">
        <v>86</v>
      </c>
      <c r="K503" t="s">
        <v>174</v>
      </c>
      <c r="L503">
        <v>2</v>
      </c>
      <c r="M503">
        <v>1</v>
      </c>
      <c r="N503">
        <v>699</v>
      </c>
      <c r="O503">
        <v>579</v>
      </c>
      <c r="P503" t="s">
        <v>3393</v>
      </c>
      <c r="Q503" t="s">
        <v>67</v>
      </c>
      <c r="R503" s="5">
        <v>8903254133147</v>
      </c>
      <c r="S503" t="s">
        <v>68</v>
      </c>
      <c r="T503" t="s">
        <v>3748</v>
      </c>
      <c r="U503" t="s">
        <v>3749</v>
      </c>
      <c r="V503" t="s">
        <v>68</v>
      </c>
      <c r="W503" t="s">
        <v>68</v>
      </c>
      <c r="X503" t="s">
        <v>68</v>
      </c>
      <c r="Y503" t="s">
        <v>68</v>
      </c>
      <c r="Z503" t="s">
        <v>68</v>
      </c>
      <c r="AA503" t="s">
        <v>68</v>
      </c>
      <c r="AB503" t="s">
        <v>68</v>
      </c>
      <c r="AC503" t="s">
        <v>4217</v>
      </c>
      <c r="AD503" t="s">
        <v>4217</v>
      </c>
      <c r="AE503" t="s">
        <v>4217</v>
      </c>
      <c r="AF503" t="s">
        <v>4217</v>
      </c>
      <c r="AG503" t="s">
        <v>4217</v>
      </c>
      <c r="AH503" t="s">
        <v>4217</v>
      </c>
      <c r="AI503" t="s">
        <v>68</v>
      </c>
      <c r="AJ503" t="s">
        <v>68</v>
      </c>
      <c r="AK503" t="s">
        <v>68</v>
      </c>
      <c r="AL503" t="s">
        <v>68</v>
      </c>
      <c r="AM503" t="s">
        <v>68</v>
      </c>
      <c r="AN503" t="s">
        <v>68</v>
      </c>
      <c r="AO503" t="s">
        <v>68</v>
      </c>
      <c r="AP503" t="s">
        <v>68</v>
      </c>
      <c r="AQ503" t="s">
        <v>68</v>
      </c>
      <c r="AR503" t="s">
        <v>68</v>
      </c>
      <c r="AS503" t="s">
        <v>68</v>
      </c>
      <c r="AT503" t="s">
        <v>68</v>
      </c>
      <c r="AU503" t="s">
        <v>68</v>
      </c>
      <c r="AV503" t="s">
        <v>4283</v>
      </c>
      <c r="AW503" t="s">
        <v>68</v>
      </c>
      <c r="AX503" t="s">
        <v>3395</v>
      </c>
      <c r="AY503" t="s">
        <v>3396</v>
      </c>
      <c r="AZ503" t="s">
        <v>4857</v>
      </c>
      <c r="BA503" t="s">
        <v>3393</v>
      </c>
      <c r="BB503" t="s">
        <v>68</v>
      </c>
      <c r="BC503" t="s">
        <v>68</v>
      </c>
      <c r="BD503" t="s">
        <v>68</v>
      </c>
      <c r="BE503" t="s">
        <v>3750</v>
      </c>
      <c r="BF503" t="s">
        <v>68</v>
      </c>
    </row>
    <row r="504" spans="1:58" x14ac:dyDescent="0.35">
      <c r="A504" t="s">
        <v>58</v>
      </c>
      <c r="B504" t="s">
        <v>59</v>
      </c>
      <c r="C504" t="s">
        <v>60</v>
      </c>
      <c r="D504" t="s">
        <v>61</v>
      </c>
      <c r="E504" s="7" t="s">
        <v>62</v>
      </c>
      <c r="F504" s="7" t="s">
        <v>3359</v>
      </c>
      <c r="G504" s="7" t="s">
        <v>3751</v>
      </c>
      <c r="H504" t="s">
        <v>3752</v>
      </c>
      <c r="I504" t="s">
        <v>1155</v>
      </c>
      <c r="J504" t="s">
        <v>86</v>
      </c>
      <c r="K504" t="s">
        <v>1155</v>
      </c>
      <c r="L504">
        <v>5</v>
      </c>
      <c r="M504">
        <v>1</v>
      </c>
      <c r="N504">
        <v>1969</v>
      </c>
      <c r="O504">
        <v>1599</v>
      </c>
      <c r="P504" t="s">
        <v>3393</v>
      </c>
      <c r="Q504" t="s">
        <v>67</v>
      </c>
      <c r="R504" s="5">
        <v>8903254130719</v>
      </c>
      <c r="S504" t="s">
        <v>68</v>
      </c>
      <c r="T504" t="s">
        <v>3753</v>
      </c>
      <c r="U504" t="s">
        <v>3754</v>
      </c>
      <c r="V504" t="s">
        <v>68</v>
      </c>
      <c r="W504" t="s">
        <v>68</v>
      </c>
      <c r="X504" t="s">
        <v>68</v>
      </c>
      <c r="Y504" t="s">
        <v>68</v>
      </c>
      <c r="Z504" t="s">
        <v>68</v>
      </c>
      <c r="AA504" t="s">
        <v>68</v>
      </c>
      <c r="AB504" t="s">
        <v>68</v>
      </c>
      <c r="AC504" t="s">
        <v>4217</v>
      </c>
      <c r="AD504" t="s">
        <v>4217</v>
      </c>
      <c r="AE504" t="s">
        <v>4217</v>
      </c>
      <c r="AF504" t="s">
        <v>4217</v>
      </c>
      <c r="AG504" t="s">
        <v>4217</v>
      </c>
      <c r="AH504" t="s">
        <v>4217</v>
      </c>
      <c r="AI504" t="s">
        <v>68</v>
      </c>
      <c r="AJ504" t="s">
        <v>68</v>
      </c>
      <c r="AK504" t="s">
        <v>68</v>
      </c>
      <c r="AL504" t="s">
        <v>68</v>
      </c>
      <c r="AM504" t="s">
        <v>68</v>
      </c>
      <c r="AN504" t="s">
        <v>68</v>
      </c>
      <c r="AO504" t="s">
        <v>68</v>
      </c>
      <c r="AP504" t="s">
        <v>68</v>
      </c>
      <c r="AQ504" t="s">
        <v>68</v>
      </c>
      <c r="AR504" t="s">
        <v>68</v>
      </c>
      <c r="AS504" t="s">
        <v>68</v>
      </c>
      <c r="AT504" t="s">
        <v>68</v>
      </c>
      <c r="AU504" t="s">
        <v>68</v>
      </c>
      <c r="AV504" t="s">
        <v>4284</v>
      </c>
      <c r="AW504" t="s">
        <v>68</v>
      </c>
      <c r="AX504" t="s">
        <v>3395</v>
      </c>
      <c r="AY504" t="s">
        <v>3396</v>
      </c>
      <c r="AZ504" t="s">
        <v>4858</v>
      </c>
      <c r="BA504" t="s">
        <v>3393</v>
      </c>
      <c r="BB504" t="s">
        <v>68</v>
      </c>
      <c r="BC504" t="s">
        <v>68</v>
      </c>
      <c r="BD504" t="s">
        <v>68</v>
      </c>
      <c r="BE504" t="s">
        <v>3755</v>
      </c>
      <c r="BF504" t="s">
        <v>68</v>
      </c>
    </row>
    <row r="505" spans="1:58" x14ac:dyDescent="0.35">
      <c r="A505" t="s">
        <v>58</v>
      </c>
      <c r="B505" t="s">
        <v>59</v>
      </c>
      <c r="C505" t="s">
        <v>60</v>
      </c>
      <c r="D505" t="s">
        <v>61</v>
      </c>
      <c r="E505" s="7" t="s">
        <v>62</v>
      </c>
      <c r="F505" s="7" t="s">
        <v>3359</v>
      </c>
      <c r="G505" s="7" t="s">
        <v>3756</v>
      </c>
      <c r="H505" t="s">
        <v>3757</v>
      </c>
      <c r="I505" t="s">
        <v>2401</v>
      </c>
      <c r="J505" t="s">
        <v>214</v>
      </c>
      <c r="K505" t="s">
        <v>2401</v>
      </c>
      <c r="L505">
        <v>1</v>
      </c>
      <c r="M505">
        <v>1</v>
      </c>
      <c r="N505">
        <v>395</v>
      </c>
      <c r="O505">
        <v>349</v>
      </c>
      <c r="P505" t="s">
        <v>3361</v>
      </c>
      <c r="Q505" t="s">
        <v>67</v>
      </c>
      <c r="R505" s="5">
        <v>8903254119813</v>
      </c>
      <c r="S505" t="s">
        <v>68</v>
      </c>
      <c r="T505" s="8" t="s">
        <v>3758</v>
      </c>
      <c r="U505" t="s">
        <v>3759</v>
      </c>
      <c r="V505" t="s">
        <v>68</v>
      </c>
      <c r="W505" t="s">
        <v>68</v>
      </c>
      <c r="X505" t="s">
        <v>68</v>
      </c>
      <c r="Y505" t="s">
        <v>68</v>
      </c>
      <c r="Z505" t="s">
        <v>68</v>
      </c>
      <c r="AA505" t="s">
        <v>68</v>
      </c>
      <c r="AB505" t="s">
        <v>68</v>
      </c>
      <c r="AC505" t="s">
        <v>4217</v>
      </c>
      <c r="AD505" t="s">
        <v>4217</v>
      </c>
      <c r="AE505" t="s">
        <v>4217</v>
      </c>
      <c r="AF505" t="s">
        <v>4217</v>
      </c>
      <c r="AG505" t="s">
        <v>4217</v>
      </c>
      <c r="AH505" t="s">
        <v>4217</v>
      </c>
      <c r="AI505" t="s">
        <v>68</v>
      </c>
      <c r="AJ505" t="s">
        <v>68</v>
      </c>
      <c r="AK505" t="s">
        <v>68</v>
      </c>
      <c r="AL505" t="s">
        <v>68</v>
      </c>
      <c r="AM505" t="s">
        <v>68</v>
      </c>
      <c r="AN505" t="s">
        <v>68</v>
      </c>
      <c r="AO505" t="s">
        <v>68</v>
      </c>
      <c r="AP505" t="s">
        <v>68</v>
      </c>
      <c r="AQ505" t="s">
        <v>68</v>
      </c>
      <c r="AR505" t="s">
        <v>68</v>
      </c>
      <c r="AS505" t="s">
        <v>68</v>
      </c>
      <c r="AT505" t="s">
        <v>68</v>
      </c>
      <c r="AU505" t="s">
        <v>68</v>
      </c>
      <c r="AV505" t="s">
        <v>2401</v>
      </c>
      <c r="AW505" t="s">
        <v>68</v>
      </c>
      <c r="AX505" t="s">
        <v>3385</v>
      </c>
      <c r="AY505" t="s">
        <v>3386</v>
      </c>
      <c r="AZ505" t="s">
        <v>4859</v>
      </c>
      <c r="BA505" t="s">
        <v>3361</v>
      </c>
      <c r="BB505" t="s">
        <v>68</v>
      </c>
      <c r="BC505" t="s">
        <v>68</v>
      </c>
      <c r="BD505" t="s">
        <v>68</v>
      </c>
      <c r="BE505" t="s">
        <v>3760</v>
      </c>
      <c r="BF505" t="s">
        <v>68</v>
      </c>
    </row>
    <row r="506" spans="1:58" x14ac:dyDescent="0.35">
      <c r="A506" t="s">
        <v>58</v>
      </c>
      <c r="B506" t="s">
        <v>59</v>
      </c>
      <c r="C506" t="s">
        <v>60</v>
      </c>
      <c r="D506" t="s">
        <v>61</v>
      </c>
      <c r="E506" s="7" t="s">
        <v>62</v>
      </c>
      <c r="F506" s="7" t="s">
        <v>3359</v>
      </c>
      <c r="G506" s="7" t="s">
        <v>3761</v>
      </c>
      <c r="H506" t="s">
        <v>3762</v>
      </c>
      <c r="I506" t="s">
        <v>2401</v>
      </c>
      <c r="J506" t="s">
        <v>214</v>
      </c>
      <c r="K506" t="s">
        <v>2401</v>
      </c>
      <c r="L506">
        <v>1</v>
      </c>
      <c r="M506">
        <v>1</v>
      </c>
      <c r="N506">
        <v>395</v>
      </c>
      <c r="O506">
        <v>349</v>
      </c>
      <c r="P506" t="s">
        <v>3361</v>
      </c>
      <c r="Q506" t="s">
        <v>67</v>
      </c>
      <c r="R506" s="5">
        <v>8903254135325</v>
      </c>
      <c r="S506" t="s">
        <v>68</v>
      </c>
      <c r="T506" s="8" t="s">
        <v>3763</v>
      </c>
      <c r="U506" t="s">
        <v>3764</v>
      </c>
      <c r="V506" t="s">
        <v>68</v>
      </c>
      <c r="W506" t="s">
        <v>68</v>
      </c>
      <c r="X506" t="s">
        <v>68</v>
      </c>
      <c r="Y506" t="s">
        <v>68</v>
      </c>
      <c r="Z506" t="s">
        <v>68</v>
      </c>
      <c r="AA506" t="s">
        <v>68</v>
      </c>
      <c r="AB506" t="s">
        <v>68</v>
      </c>
      <c r="AC506" t="s">
        <v>4217</v>
      </c>
      <c r="AD506" t="s">
        <v>4217</v>
      </c>
      <c r="AE506" t="s">
        <v>4217</v>
      </c>
      <c r="AF506" t="s">
        <v>4217</v>
      </c>
      <c r="AG506" t="s">
        <v>4217</v>
      </c>
      <c r="AH506" t="s">
        <v>4217</v>
      </c>
      <c r="AI506" t="s">
        <v>68</v>
      </c>
      <c r="AJ506" t="s">
        <v>68</v>
      </c>
      <c r="AK506" t="s">
        <v>68</v>
      </c>
      <c r="AL506" t="s">
        <v>68</v>
      </c>
      <c r="AM506" t="s">
        <v>68</v>
      </c>
      <c r="AN506" t="s">
        <v>68</v>
      </c>
      <c r="AO506" t="s">
        <v>68</v>
      </c>
      <c r="AP506" t="s">
        <v>68</v>
      </c>
      <c r="AQ506" t="s">
        <v>68</v>
      </c>
      <c r="AR506" t="s">
        <v>68</v>
      </c>
      <c r="AS506" t="s">
        <v>68</v>
      </c>
      <c r="AT506" t="s">
        <v>68</v>
      </c>
      <c r="AU506" t="s">
        <v>68</v>
      </c>
      <c r="AV506" t="s">
        <v>2401</v>
      </c>
      <c r="AW506" t="s">
        <v>68</v>
      </c>
      <c r="AX506" t="s">
        <v>3385</v>
      </c>
      <c r="AY506" t="s">
        <v>3386</v>
      </c>
      <c r="AZ506" t="s">
        <v>4860</v>
      </c>
      <c r="BA506" t="s">
        <v>3361</v>
      </c>
      <c r="BB506" t="s">
        <v>68</v>
      </c>
      <c r="BC506" t="s">
        <v>68</v>
      </c>
      <c r="BD506" t="s">
        <v>68</v>
      </c>
      <c r="BE506" t="s">
        <v>3760</v>
      </c>
      <c r="BF506" t="s">
        <v>68</v>
      </c>
    </row>
    <row r="507" spans="1:58" x14ac:dyDescent="0.35">
      <c r="A507" t="s">
        <v>58</v>
      </c>
      <c r="B507" t="s">
        <v>59</v>
      </c>
      <c r="C507" t="s">
        <v>60</v>
      </c>
      <c r="D507" t="s">
        <v>61</v>
      </c>
      <c r="E507" s="7" t="s">
        <v>62</v>
      </c>
      <c r="F507" s="7" t="s">
        <v>3359</v>
      </c>
      <c r="G507" s="7" t="s">
        <v>3765</v>
      </c>
      <c r="H507" t="s">
        <v>3766</v>
      </c>
      <c r="I507" t="s">
        <v>3767</v>
      </c>
      <c r="J507" t="s">
        <v>386</v>
      </c>
      <c r="K507" t="s">
        <v>3767</v>
      </c>
      <c r="L507">
        <v>1</v>
      </c>
      <c r="M507">
        <v>1</v>
      </c>
      <c r="N507">
        <v>495</v>
      </c>
      <c r="O507">
        <v>399</v>
      </c>
      <c r="P507" t="s">
        <v>3361</v>
      </c>
      <c r="Q507" t="s">
        <v>67</v>
      </c>
      <c r="R507" s="5">
        <v>8903254117925</v>
      </c>
      <c r="S507" t="s">
        <v>68</v>
      </c>
      <c r="T507" s="8" t="s">
        <v>3768</v>
      </c>
      <c r="U507" t="s">
        <v>3769</v>
      </c>
      <c r="V507" t="s">
        <v>68</v>
      </c>
      <c r="W507" t="s">
        <v>68</v>
      </c>
      <c r="X507" t="s">
        <v>68</v>
      </c>
      <c r="Y507" t="s">
        <v>68</v>
      </c>
      <c r="Z507" t="s">
        <v>68</v>
      </c>
      <c r="AA507" t="s">
        <v>68</v>
      </c>
      <c r="AB507" t="s">
        <v>68</v>
      </c>
      <c r="AC507" t="s">
        <v>4217</v>
      </c>
      <c r="AD507" t="s">
        <v>4217</v>
      </c>
      <c r="AE507" t="s">
        <v>4217</v>
      </c>
      <c r="AF507" t="s">
        <v>4217</v>
      </c>
      <c r="AG507" t="s">
        <v>4217</v>
      </c>
      <c r="AH507" t="s">
        <v>4217</v>
      </c>
      <c r="AI507" t="s">
        <v>68</v>
      </c>
      <c r="AJ507" t="s">
        <v>68</v>
      </c>
      <c r="AK507" t="s">
        <v>68</v>
      </c>
      <c r="AL507" t="s">
        <v>68</v>
      </c>
      <c r="AM507" t="s">
        <v>68</v>
      </c>
      <c r="AN507" t="s">
        <v>68</v>
      </c>
      <c r="AO507" t="s">
        <v>68</v>
      </c>
      <c r="AP507" t="s">
        <v>68</v>
      </c>
      <c r="AQ507" t="s">
        <v>68</v>
      </c>
      <c r="AR507" t="s">
        <v>68</v>
      </c>
      <c r="AS507" t="s">
        <v>68</v>
      </c>
      <c r="AT507" t="s">
        <v>68</v>
      </c>
      <c r="AU507" t="s">
        <v>68</v>
      </c>
      <c r="AV507" t="s">
        <v>4407</v>
      </c>
      <c r="AW507" t="s">
        <v>68</v>
      </c>
      <c r="AX507" t="s">
        <v>3385</v>
      </c>
      <c r="AY507" t="s">
        <v>3770</v>
      </c>
      <c r="AZ507" t="s">
        <v>4861</v>
      </c>
      <c r="BA507" t="s">
        <v>3361</v>
      </c>
      <c r="BB507" t="s">
        <v>68</v>
      </c>
      <c r="BC507" t="s">
        <v>68</v>
      </c>
      <c r="BD507" t="s">
        <v>68</v>
      </c>
      <c r="BE507" t="s">
        <v>3771</v>
      </c>
      <c r="BF507" t="s">
        <v>68</v>
      </c>
    </row>
    <row r="508" spans="1:58" x14ac:dyDescent="0.35">
      <c r="A508" t="s">
        <v>58</v>
      </c>
      <c r="B508" t="s">
        <v>59</v>
      </c>
      <c r="C508" t="s">
        <v>60</v>
      </c>
      <c r="D508" t="s">
        <v>61</v>
      </c>
      <c r="E508" s="7" t="s">
        <v>62</v>
      </c>
      <c r="F508" s="7" t="s">
        <v>3359</v>
      </c>
      <c r="G508" s="7" t="s">
        <v>3772</v>
      </c>
      <c r="H508" t="s">
        <v>3766</v>
      </c>
      <c r="I508" t="s">
        <v>3767</v>
      </c>
      <c r="J508" t="s">
        <v>386</v>
      </c>
      <c r="K508" t="s">
        <v>3767</v>
      </c>
      <c r="L508">
        <v>1</v>
      </c>
      <c r="M508">
        <v>1</v>
      </c>
      <c r="N508">
        <v>495</v>
      </c>
      <c r="O508">
        <v>399</v>
      </c>
      <c r="P508" t="s">
        <v>3361</v>
      </c>
      <c r="Q508" t="s">
        <v>67</v>
      </c>
      <c r="R508" s="5">
        <v>40247908</v>
      </c>
      <c r="S508" t="s">
        <v>68</v>
      </c>
      <c r="T508" s="8" t="s">
        <v>3773</v>
      </c>
      <c r="U508" t="s">
        <v>3774</v>
      </c>
      <c r="V508" t="s">
        <v>68</v>
      </c>
      <c r="W508" t="s">
        <v>68</v>
      </c>
      <c r="X508" t="s">
        <v>68</v>
      </c>
      <c r="Y508" t="s">
        <v>68</v>
      </c>
      <c r="Z508" t="s">
        <v>68</v>
      </c>
      <c r="AA508" t="s">
        <v>68</v>
      </c>
      <c r="AB508" t="s">
        <v>68</v>
      </c>
      <c r="AC508" t="s">
        <v>4217</v>
      </c>
      <c r="AD508" t="s">
        <v>4217</v>
      </c>
      <c r="AE508" t="s">
        <v>4217</v>
      </c>
      <c r="AF508" t="s">
        <v>4217</v>
      </c>
      <c r="AG508" t="s">
        <v>4217</v>
      </c>
      <c r="AH508" t="s">
        <v>4217</v>
      </c>
      <c r="AI508" t="s">
        <v>68</v>
      </c>
      <c r="AJ508" t="s">
        <v>68</v>
      </c>
      <c r="AK508" t="s">
        <v>68</v>
      </c>
      <c r="AL508" t="s">
        <v>68</v>
      </c>
      <c r="AM508" t="s">
        <v>68</v>
      </c>
      <c r="AN508" t="s">
        <v>68</v>
      </c>
      <c r="AO508" t="s">
        <v>68</v>
      </c>
      <c r="AP508" t="s">
        <v>68</v>
      </c>
      <c r="AQ508" t="s">
        <v>68</v>
      </c>
      <c r="AR508" t="s">
        <v>68</v>
      </c>
      <c r="AS508" t="s">
        <v>68</v>
      </c>
      <c r="AT508" t="s">
        <v>68</v>
      </c>
      <c r="AU508" t="s">
        <v>68</v>
      </c>
      <c r="AV508" t="s">
        <v>4407</v>
      </c>
      <c r="AW508" t="s">
        <v>68</v>
      </c>
      <c r="AX508" t="s">
        <v>3385</v>
      </c>
      <c r="AY508" t="s">
        <v>3386</v>
      </c>
      <c r="AZ508" t="s">
        <v>4862</v>
      </c>
      <c r="BA508" t="s">
        <v>3361</v>
      </c>
      <c r="BB508" t="s">
        <v>68</v>
      </c>
      <c r="BC508" t="s">
        <v>68</v>
      </c>
      <c r="BD508" t="s">
        <v>68</v>
      </c>
      <c r="BE508" t="s">
        <v>3771</v>
      </c>
      <c r="BF508" t="s">
        <v>68</v>
      </c>
    </row>
    <row r="509" spans="1:58" x14ac:dyDescent="0.35">
      <c r="A509" t="s">
        <v>58</v>
      </c>
      <c r="B509" t="s">
        <v>59</v>
      </c>
      <c r="C509" t="s">
        <v>60</v>
      </c>
      <c r="D509" t="s">
        <v>61</v>
      </c>
      <c r="E509" s="7" t="s">
        <v>62</v>
      </c>
      <c r="F509" s="7" t="s">
        <v>3359</v>
      </c>
      <c r="G509" s="7" t="s">
        <v>3775</v>
      </c>
      <c r="H509" t="s">
        <v>3776</v>
      </c>
      <c r="I509" t="s">
        <v>1502</v>
      </c>
      <c r="J509" t="s">
        <v>214</v>
      </c>
      <c r="K509" t="s">
        <v>1502</v>
      </c>
      <c r="L509">
        <v>1</v>
      </c>
      <c r="M509">
        <v>1</v>
      </c>
      <c r="N509">
        <v>1359</v>
      </c>
      <c r="O509">
        <v>1149</v>
      </c>
      <c r="P509" t="s">
        <v>3393</v>
      </c>
      <c r="Q509" t="s">
        <v>67</v>
      </c>
      <c r="R509" s="5">
        <v>8903254133222</v>
      </c>
      <c r="S509" t="s">
        <v>68</v>
      </c>
      <c r="T509" s="8" t="s">
        <v>3777</v>
      </c>
      <c r="U509" t="s">
        <v>3778</v>
      </c>
      <c r="V509" t="s">
        <v>68</v>
      </c>
      <c r="W509" t="s">
        <v>68</v>
      </c>
      <c r="X509" t="s">
        <v>68</v>
      </c>
      <c r="Y509" t="s">
        <v>68</v>
      </c>
      <c r="Z509" t="s">
        <v>68</v>
      </c>
      <c r="AA509" t="s">
        <v>68</v>
      </c>
      <c r="AB509" t="s">
        <v>68</v>
      </c>
      <c r="AC509" t="s">
        <v>4217</v>
      </c>
      <c r="AD509" t="s">
        <v>4217</v>
      </c>
      <c r="AE509" t="s">
        <v>4217</v>
      </c>
      <c r="AF509" t="s">
        <v>4217</v>
      </c>
      <c r="AG509" t="s">
        <v>4217</v>
      </c>
      <c r="AH509" t="s">
        <v>4217</v>
      </c>
      <c r="AI509" t="s">
        <v>68</v>
      </c>
      <c r="AJ509" t="s">
        <v>68</v>
      </c>
      <c r="AK509" t="s">
        <v>68</v>
      </c>
      <c r="AL509" t="s">
        <v>68</v>
      </c>
      <c r="AM509" t="s">
        <v>68</v>
      </c>
      <c r="AN509" t="s">
        <v>68</v>
      </c>
      <c r="AO509" t="s">
        <v>68</v>
      </c>
      <c r="AP509" t="s">
        <v>68</v>
      </c>
      <c r="AQ509" t="s">
        <v>68</v>
      </c>
      <c r="AR509" t="s">
        <v>68</v>
      </c>
      <c r="AS509" t="s">
        <v>68</v>
      </c>
      <c r="AT509" t="s">
        <v>68</v>
      </c>
      <c r="AU509" t="s">
        <v>68</v>
      </c>
      <c r="AV509" t="s">
        <v>4260</v>
      </c>
      <c r="AW509" t="s">
        <v>68</v>
      </c>
      <c r="AX509" t="s">
        <v>3395</v>
      </c>
      <c r="AY509" t="s">
        <v>3396</v>
      </c>
      <c r="AZ509" t="s">
        <v>4863</v>
      </c>
      <c r="BA509" t="s">
        <v>3393</v>
      </c>
      <c r="BB509" t="s">
        <v>68</v>
      </c>
      <c r="BC509" t="s">
        <v>68</v>
      </c>
      <c r="BD509" t="s">
        <v>68</v>
      </c>
      <c r="BE509" t="s">
        <v>3779</v>
      </c>
      <c r="BF509" t="s">
        <v>68</v>
      </c>
    </row>
    <row r="510" spans="1:58" x14ac:dyDescent="0.35">
      <c r="A510" t="s">
        <v>58</v>
      </c>
      <c r="B510" t="s">
        <v>59</v>
      </c>
      <c r="C510" t="s">
        <v>60</v>
      </c>
      <c r="D510" t="s">
        <v>61</v>
      </c>
      <c r="E510" s="7" t="s">
        <v>62</v>
      </c>
      <c r="F510" s="7" t="s">
        <v>3359</v>
      </c>
      <c r="G510" s="7" t="s">
        <v>3780</v>
      </c>
      <c r="H510" t="s">
        <v>3781</v>
      </c>
      <c r="I510" t="s">
        <v>85</v>
      </c>
      <c r="J510" t="s">
        <v>86</v>
      </c>
      <c r="K510" t="s">
        <v>85</v>
      </c>
      <c r="L510">
        <v>3</v>
      </c>
      <c r="M510">
        <v>1</v>
      </c>
      <c r="N510">
        <v>760</v>
      </c>
      <c r="O510">
        <v>629</v>
      </c>
      <c r="P510" t="s">
        <v>3393</v>
      </c>
      <c r="Q510" t="s">
        <v>67</v>
      </c>
      <c r="R510" s="5">
        <v>40245959</v>
      </c>
      <c r="S510" t="s">
        <v>68</v>
      </c>
      <c r="T510" t="s">
        <v>3782</v>
      </c>
      <c r="U510" t="s">
        <v>4285</v>
      </c>
      <c r="V510" t="s">
        <v>68</v>
      </c>
      <c r="W510" t="s">
        <v>68</v>
      </c>
      <c r="X510" t="s">
        <v>68</v>
      </c>
      <c r="Y510" t="s">
        <v>68</v>
      </c>
      <c r="Z510" t="s">
        <v>68</v>
      </c>
      <c r="AA510" t="s">
        <v>68</v>
      </c>
      <c r="AB510" t="s">
        <v>68</v>
      </c>
      <c r="AC510" t="s">
        <v>4217</v>
      </c>
      <c r="AD510" t="s">
        <v>4217</v>
      </c>
      <c r="AE510" t="s">
        <v>4217</v>
      </c>
      <c r="AF510" t="s">
        <v>4217</v>
      </c>
      <c r="AG510" t="s">
        <v>4217</v>
      </c>
      <c r="AH510" t="s">
        <v>4217</v>
      </c>
      <c r="AI510" t="s">
        <v>68</v>
      </c>
      <c r="AJ510" t="s">
        <v>68</v>
      </c>
      <c r="AK510" t="s">
        <v>68</v>
      </c>
      <c r="AL510" t="s">
        <v>68</v>
      </c>
      <c r="AM510" t="s">
        <v>68</v>
      </c>
      <c r="AN510" t="s">
        <v>68</v>
      </c>
      <c r="AO510" t="s">
        <v>68</v>
      </c>
      <c r="AP510" t="s">
        <v>68</v>
      </c>
      <c r="AQ510" t="s">
        <v>68</v>
      </c>
      <c r="AR510" t="s">
        <v>68</v>
      </c>
      <c r="AS510" t="s">
        <v>68</v>
      </c>
      <c r="AT510" t="s">
        <v>68</v>
      </c>
      <c r="AU510" t="s">
        <v>68</v>
      </c>
      <c r="AV510" t="s">
        <v>4286</v>
      </c>
      <c r="AW510" t="s">
        <v>68</v>
      </c>
      <c r="AX510" t="s">
        <v>3395</v>
      </c>
      <c r="AY510" t="s">
        <v>3396</v>
      </c>
      <c r="AZ510" t="s">
        <v>4864</v>
      </c>
      <c r="BA510" t="s">
        <v>3393</v>
      </c>
      <c r="BB510" t="s">
        <v>68</v>
      </c>
      <c r="BC510" t="s">
        <v>68</v>
      </c>
      <c r="BD510" t="s">
        <v>68</v>
      </c>
      <c r="BE510" t="s">
        <v>3783</v>
      </c>
      <c r="BF510" t="s">
        <v>68</v>
      </c>
    </row>
    <row r="511" spans="1:58" x14ac:dyDescent="0.35">
      <c r="A511" t="s">
        <v>58</v>
      </c>
      <c r="B511" t="s">
        <v>59</v>
      </c>
      <c r="C511" t="s">
        <v>60</v>
      </c>
      <c r="D511" t="s">
        <v>61</v>
      </c>
      <c r="E511" s="7" t="s">
        <v>62</v>
      </c>
      <c r="F511" s="7" t="s">
        <v>3359</v>
      </c>
      <c r="G511" s="7" t="s">
        <v>3784</v>
      </c>
      <c r="H511" t="s">
        <v>3785</v>
      </c>
      <c r="I511" t="s">
        <v>3786</v>
      </c>
      <c r="J511" t="s">
        <v>214</v>
      </c>
      <c r="K511" t="s">
        <v>3786</v>
      </c>
      <c r="L511">
        <v>1</v>
      </c>
      <c r="M511">
        <v>1</v>
      </c>
      <c r="N511">
        <v>825</v>
      </c>
      <c r="O511">
        <v>649</v>
      </c>
      <c r="P511" t="s">
        <v>3393</v>
      </c>
      <c r="Q511" t="s">
        <v>67</v>
      </c>
      <c r="R511" s="5">
        <v>40245947</v>
      </c>
      <c r="S511" t="s">
        <v>68</v>
      </c>
      <c r="T511" s="8" t="s">
        <v>3787</v>
      </c>
      <c r="U511" t="s">
        <v>3788</v>
      </c>
      <c r="V511" t="s">
        <v>68</v>
      </c>
      <c r="W511" t="s">
        <v>68</v>
      </c>
      <c r="X511" t="s">
        <v>68</v>
      </c>
      <c r="Y511" t="s">
        <v>68</v>
      </c>
      <c r="Z511" t="s">
        <v>68</v>
      </c>
      <c r="AA511" t="s">
        <v>68</v>
      </c>
      <c r="AB511" t="s">
        <v>68</v>
      </c>
      <c r="AC511" t="s">
        <v>4217</v>
      </c>
      <c r="AD511" t="s">
        <v>4217</v>
      </c>
      <c r="AE511" t="s">
        <v>4217</v>
      </c>
      <c r="AF511" t="s">
        <v>4217</v>
      </c>
      <c r="AG511" t="s">
        <v>4217</v>
      </c>
      <c r="AH511" t="s">
        <v>4217</v>
      </c>
      <c r="AI511" t="s">
        <v>68</v>
      </c>
      <c r="AJ511" t="s">
        <v>68</v>
      </c>
      <c r="AK511" t="s">
        <v>68</v>
      </c>
      <c r="AL511" t="s">
        <v>68</v>
      </c>
      <c r="AM511" t="s">
        <v>68</v>
      </c>
      <c r="AN511" t="s">
        <v>68</v>
      </c>
      <c r="AO511" t="s">
        <v>68</v>
      </c>
      <c r="AP511" t="s">
        <v>68</v>
      </c>
      <c r="AQ511" t="s">
        <v>68</v>
      </c>
      <c r="AR511" t="s">
        <v>68</v>
      </c>
      <c r="AS511" t="s">
        <v>68</v>
      </c>
      <c r="AT511" t="s">
        <v>68</v>
      </c>
      <c r="AU511" t="s">
        <v>68</v>
      </c>
      <c r="AV511" t="s">
        <v>4233</v>
      </c>
      <c r="AW511" t="s">
        <v>68</v>
      </c>
      <c r="AX511" t="s">
        <v>3395</v>
      </c>
      <c r="AY511" t="s">
        <v>3396</v>
      </c>
      <c r="AZ511" t="s">
        <v>4865</v>
      </c>
      <c r="BA511" t="s">
        <v>3393</v>
      </c>
      <c r="BB511" t="s">
        <v>68</v>
      </c>
      <c r="BC511" t="s">
        <v>68</v>
      </c>
      <c r="BD511" t="s">
        <v>68</v>
      </c>
      <c r="BE511" t="s">
        <v>3789</v>
      </c>
      <c r="BF511" t="s">
        <v>68</v>
      </c>
    </row>
    <row r="512" spans="1:58" x14ac:dyDescent="0.35">
      <c r="A512" t="s">
        <v>58</v>
      </c>
      <c r="B512" t="s">
        <v>59</v>
      </c>
      <c r="C512" t="s">
        <v>60</v>
      </c>
      <c r="D512" t="s">
        <v>61</v>
      </c>
      <c r="E512" s="7" t="s">
        <v>62</v>
      </c>
      <c r="F512" s="7" t="s">
        <v>3359</v>
      </c>
      <c r="G512" s="7" t="s">
        <v>3790</v>
      </c>
      <c r="H512" t="s">
        <v>3785</v>
      </c>
      <c r="I512" t="s">
        <v>3786</v>
      </c>
      <c r="J512" t="s">
        <v>214</v>
      </c>
      <c r="K512" t="s">
        <v>3786</v>
      </c>
      <c r="L512">
        <v>1</v>
      </c>
      <c r="M512">
        <v>1</v>
      </c>
      <c r="N512">
        <v>825</v>
      </c>
      <c r="O512">
        <v>649</v>
      </c>
      <c r="P512" t="s">
        <v>3393</v>
      </c>
      <c r="Q512" t="s">
        <v>67</v>
      </c>
      <c r="R512" s="5">
        <v>8903254112333</v>
      </c>
      <c r="S512" t="s">
        <v>68</v>
      </c>
      <c r="T512" s="8" t="s">
        <v>3791</v>
      </c>
      <c r="U512" t="s">
        <v>3792</v>
      </c>
      <c r="V512" t="s">
        <v>68</v>
      </c>
      <c r="W512" t="s">
        <v>68</v>
      </c>
      <c r="X512" t="s">
        <v>68</v>
      </c>
      <c r="Y512" t="s">
        <v>68</v>
      </c>
      <c r="Z512" t="s">
        <v>68</v>
      </c>
      <c r="AA512" t="s">
        <v>68</v>
      </c>
      <c r="AB512" t="s">
        <v>68</v>
      </c>
      <c r="AC512" t="s">
        <v>4217</v>
      </c>
      <c r="AD512" t="s">
        <v>4217</v>
      </c>
      <c r="AE512" t="s">
        <v>4217</v>
      </c>
      <c r="AF512" t="s">
        <v>4217</v>
      </c>
      <c r="AG512" t="s">
        <v>4217</v>
      </c>
      <c r="AH512" t="s">
        <v>4217</v>
      </c>
      <c r="AI512" t="s">
        <v>68</v>
      </c>
      <c r="AJ512" t="s">
        <v>68</v>
      </c>
      <c r="AK512" t="s">
        <v>68</v>
      </c>
      <c r="AL512" t="s">
        <v>68</v>
      </c>
      <c r="AM512" t="s">
        <v>68</v>
      </c>
      <c r="AN512" t="s">
        <v>68</v>
      </c>
      <c r="AO512" t="s">
        <v>68</v>
      </c>
      <c r="AP512" t="s">
        <v>68</v>
      </c>
      <c r="AQ512" t="s">
        <v>68</v>
      </c>
      <c r="AR512" t="s">
        <v>68</v>
      </c>
      <c r="AS512" t="s">
        <v>68</v>
      </c>
      <c r="AT512" t="s">
        <v>68</v>
      </c>
      <c r="AU512" t="s">
        <v>68</v>
      </c>
      <c r="AV512" t="s">
        <v>4233</v>
      </c>
      <c r="AW512" t="s">
        <v>68</v>
      </c>
      <c r="AX512" t="s">
        <v>3395</v>
      </c>
      <c r="AY512" t="s">
        <v>3396</v>
      </c>
      <c r="AZ512" t="s">
        <v>4866</v>
      </c>
      <c r="BA512" t="s">
        <v>3393</v>
      </c>
      <c r="BB512" t="s">
        <v>68</v>
      </c>
      <c r="BC512" t="s">
        <v>68</v>
      </c>
      <c r="BD512" t="s">
        <v>68</v>
      </c>
      <c r="BE512" t="s">
        <v>3793</v>
      </c>
      <c r="BF512" t="s">
        <v>68</v>
      </c>
    </row>
    <row r="513" spans="1:58" x14ac:dyDescent="0.35">
      <c r="A513" t="s">
        <v>58</v>
      </c>
      <c r="B513" t="s">
        <v>59</v>
      </c>
      <c r="C513" t="s">
        <v>60</v>
      </c>
      <c r="D513" t="s">
        <v>61</v>
      </c>
      <c r="E513" s="7" t="s">
        <v>62</v>
      </c>
      <c r="F513" s="7" t="s">
        <v>3359</v>
      </c>
      <c r="G513" s="7" t="s">
        <v>3794</v>
      </c>
      <c r="H513" t="s">
        <v>3795</v>
      </c>
      <c r="I513" t="s">
        <v>385</v>
      </c>
      <c r="J513" t="s">
        <v>386</v>
      </c>
      <c r="K513" t="s">
        <v>385</v>
      </c>
      <c r="L513">
        <v>1</v>
      </c>
      <c r="M513">
        <v>1</v>
      </c>
      <c r="N513">
        <v>1090</v>
      </c>
      <c r="O513">
        <v>729</v>
      </c>
      <c r="P513" t="s">
        <v>3393</v>
      </c>
      <c r="Q513" t="s">
        <v>67</v>
      </c>
      <c r="R513" s="5">
        <v>8903254117710</v>
      </c>
      <c r="S513" t="s">
        <v>68</v>
      </c>
      <c r="T513" s="8" t="s">
        <v>3796</v>
      </c>
      <c r="U513" t="s">
        <v>3797</v>
      </c>
      <c r="V513" t="s">
        <v>68</v>
      </c>
      <c r="W513" t="s">
        <v>68</v>
      </c>
      <c r="X513" t="s">
        <v>68</v>
      </c>
      <c r="Y513" t="s">
        <v>68</v>
      </c>
      <c r="Z513" t="s">
        <v>68</v>
      </c>
      <c r="AA513" t="s">
        <v>68</v>
      </c>
      <c r="AB513" t="s">
        <v>68</v>
      </c>
      <c r="AC513" t="s">
        <v>4217</v>
      </c>
      <c r="AD513" t="s">
        <v>4217</v>
      </c>
      <c r="AE513" t="s">
        <v>4217</v>
      </c>
      <c r="AF513" t="s">
        <v>4217</v>
      </c>
      <c r="AG513" t="s">
        <v>4217</v>
      </c>
      <c r="AH513" t="s">
        <v>4217</v>
      </c>
      <c r="AI513" t="s">
        <v>68</v>
      </c>
      <c r="AJ513" t="s">
        <v>68</v>
      </c>
      <c r="AK513" t="s">
        <v>68</v>
      </c>
      <c r="AL513" t="s">
        <v>68</v>
      </c>
      <c r="AM513" t="s">
        <v>68</v>
      </c>
      <c r="AN513" t="s">
        <v>68</v>
      </c>
      <c r="AO513" t="s">
        <v>68</v>
      </c>
      <c r="AP513" t="s">
        <v>68</v>
      </c>
      <c r="AQ513" t="s">
        <v>68</v>
      </c>
      <c r="AR513" t="s">
        <v>68</v>
      </c>
      <c r="AS513" t="s">
        <v>68</v>
      </c>
      <c r="AT513" t="s">
        <v>68</v>
      </c>
      <c r="AU513" t="s">
        <v>68</v>
      </c>
      <c r="AV513" t="s">
        <v>4382</v>
      </c>
      <c r="AW513" t="s">
        <v>68</v>
      </c>
      <c r="AX513" t="s">
        <v>3395</v>
      </c>
      <c r="AY513" t="s">
        <v>3396</v>
      </c>
      <c r="AZ513" t="s">
        <v>4867</v>
      </c>
      <c r="BA513" t="s">
        <v>3393</v>
      </c>
      <c r="BB513" t="s">
        <v>68</v>
      </c>
      <c r="BC513" t="s">
        <v>68</v>
      </c>
      <c r="BD513" t="s">
        <v>68</v>
      </c>
      <c r="BE513" t="s">
        <v>3798</v>
      </c>
      <c r="BF513" t="s">
        <v>68</v>
      </c>
    </row>
    <row r="514" spans="1:58" x14ac:dyDescent="0.35">
      <c r="A514" t="s">
        <v>58</v>
      </c>
      <c r="B514" t="s">
        <v>59</v>
      </c>
      <c r="C514" t="s">
        <v>60</v>
      </c>
      <c r="D514" t="s">
        <v>61</v>
      </c>
      <c r="E514" s="7" t="s">
        <v>62</v>
      </c>
      <c r="F514" s="7" t="s">
        <v>3359</v>
      </c>
      <c r="G514" s="7" t="s">
        <v>3799</v>
      </c>
      <c r="H514" t="s">
        <v>3795</v>
      </c>
      <c r="I514" t="s">
        <v>385</v>
      </c>
      <c r="J514" t="s">
        <v>386</v>
      </c>
      <c r="K514" t="s">
        <v>385</v>
      </c>
      <c r="L514">
        <v>1</v>
      </c>
      <c r="M514">
        <v>1</v>
      </c>
      <c r="N514">
        <v>1090</v>
      </c>
      <c r="O514">
        <v>729</v>
      </c>
      <c r="P514" t="s">
        <v>3393</v>
      </c>
      <c r="Q514" t="s">
        <v>67</v>
      </c>
      <c r="R514" s="5">
        <v>8903254133178</v>
      </c>
      <c r="S514" t="s">
        <v>68</v>
      </c>
      <c r="T514" s="8" t="s">
        <v>3800</v>
      </c>
      <c r="U514" t="s">
        <v>3801</v>
      </c>
      <c r="V514" t="s">
        <v>68</v>
      </c>
      <c r="W514" t="s">
        <v>68</v>
      </c>
      <c r="X514" t="s">
        <v>68</v>
      </c>
      <c r="Y514" t="s">
        <v>68</v>
      </c>
      <c r="Z514" t="s">
        <v>68</v>
      </c>
      <c r="AA514" t="s">
        <v>68</v>
      </c>
      <c r="AB514" t="s">
        <v>68</v>
      </c>
      <c r="AC514" t="s">
        <v>4217</v>
      </c>
      <c r="AD514" t="s">
        <v>4217</v>
      </c>
      <c r="AE514" t="s">
        <v>4217</v>
      </c>
      <c r="AF514" t="s">
        <v>4217</v>
      </c>
      <c r="AG514" t="s">
        <v>4217</v>
      </c>
      <c r="AH514" t="s">
        <v>4217</v>
      </c>
      <c r="AI514" t="s">
        <v>68</v>
      </c>
      <c r="AJ514" t="s">
        <v>68</v>
      </c>
      <c r="AK514" t="s">
        <v>68</v>
      </c>
      <c r="AL514" t="s">
        <v>68</v>
      </c>
      <c r="AM514" t="s">
        <v>68</v>
      </c>
      <c r="AN514" t="s">
        <v>68</v>
      </c>
      <c r="AO514" t="s">
        <v>68</v>
      </c>
      <c r="AP514" t="s">
        <v>68</v>
      </c>
      <c r="AQ514" t="s">
        <v>68</v>
      </c>
      <c r="AR514" t="s">
        <v>68</v>
      </c>
      <c r="AS514" t="s">
        <v>68</v>
      </c>
      <c r="AT514" t="s">
        <v>68</v>
      </c>
      <c r="AU514" t="s">
        <v>68</v>
      </c>
      <c r="AV514" t="s">
        <v>4382</v>
      </c>
      <c r="AW514" t="s">
        <v>68</v>
      </c>
      <c r="AX514" t="s">
        <v>3395</v>
      </c>
      <c r="AY514" t="s">
        <v>3396</v>
      </c>
      <c r="AZ514" t="s">
        <v>4868</v>
      </c>
      <c r="BA514" t="s">
        <v>3393</v>
      </c>
      <c r="BB514" t="s">
        <v>68</v>
      </c>
      <c r="BC514" t="s">
        <v>68</v>
      </c>
      <c r="BD514" t="s">
        <v>68</v>
      </c>
      <c r="BE514" t="s">
        <v>3802</v>
      </c>
      <c r="BF514" t="s">
        <v>68</v>
      </c>
    </row>
    <row r="515" spans="1:58" x14ac:dyDescent="0.35">
      <c r="A515" t="s">
        <v>58</v>
      </c>
      <c r="B515" t="s">
        <v>59</v>
      </c>
      <c r="C515" t="s">
        <v>60</v>
      </c>
      <c r="D515" t="s">
        <v>61</v>
      </c>
      <c r="E515" s="7" t="s">
        <v>62</v>
      </c>
      <c r="F515" s="7" t="s">
        <v>3359</v>
      </c>
      <c r="G515" s="7" t="s">
        <v>3803</v>
      </c>
      <c r="H515" t="s">
        <v>3804</v>
      </c>
      <c r="I515" t="s">
        <v>952</v>
      </c>
      <c r="J515" t="s">
        <v>214</v>
      </c>
      <c r="K515" t="s">
        <v>952</v>
      </c>
      <c r="L515">
        <v>1</v>
      </c>
      <c r="M515">
        <v>1</v>
      </c>
      <c r="N515">
        <v>310</v>
      </c>
      <c r="O515">
        <v>249</v>
      </c>
      <c r="P515" t="s">
        <v>3361</v>
      </c>
      <c r="Q515" t="s">
        <v>67</v>
      </c>
      <c r="R515" s="5">
        <v>8903254130603</v>
      </c>
      <c r="S515" t="s">
        <v>68</v>
      </c>
      <c r="T515" s="8" t="s">
        <v>3805</v>
      </c>
      <c r="U515" t="s">
        <v>3806</v>
      </c>
      <c r="V515" t="s">
        <v>68</v>
      </c>
      <c r="W515" t="s">
        <v>68</v>
      </c>
      <c r="X515" t="s">
        <v>68</v>
      </c>
      <c r="Y515" t="s">
        <v>68</v>
      </c>
      <c r="Z515" t="s">
        <v>68</v>
      </c>
      <c r="AA515" t="s">
        <v>68</v>
      </c>
      <c r="AB515" t="s">
        <v>68</v>
      </c>
      <c r="AC515" t="s">
        <v>4217</v>
      </c>
      <c r="AD515" t="s">
        <v>4217</v>
      </c>
      <c r="AE515" t="s">
        <v>4217</v>
      </c>
      <c r="AF515" t="s">
        <v>4217</v>
      </c>
      <c r="AG515" t="s">
        <v>4217</v>
      </c>
      <c r="AH515" t="s">
        <v>4217</v>
      </c>
      <c r="AI515" t="s">
        <v>68</v>
      </c>
      <c r="AJ515" t="s">
        <v>68</v>
      </c>
      <c r="AK515" t="s">
        <v>68</v>
      </c>
      <c r="AL515" t="s">
        <v>68</v>
      </c>
      <c r="AM515" t="s">
        <v>68</v>
      </c>
      <c r="AN515" t="s">
        <v>68</v>
      </c>
      <c r="AO515" t="s">
        <v>68</v>
      </c>
      <c r="AP515" t="s">
        <v>68</v>
      </c>
      <c r="AQ515" t="s">
        <v>68</v>
      </c>
      <c r="AR515" t="s">
        <v>68</v>
      </c>
      <c r="AS515" t="s">
        <v>68</v>
      </c>
      <c r="AT515" t="s">
        <v>68</v>
      </c>
      <c r="AU515" t="s">
        <v>68</v>
      </c>
      <c r="AV515" t="s">
        <v>952</v>
      </c>
      <c r="AW515" t="s">
        <v>68</v>
      </c>
      <c r="AX515" t="s">
        <v>3385</v>
      </c>
      <c r="AY515" t="s">
        <v>3386</v>
      </c>
      <c r="AZ515" t="s">
        <v>4869</v>
      </c>
      <c r="BA515" t="s">
        <v>3361</v>
      </c>
      <c r="BB515" t="s">
        <v>68</v>
      </c>
      <c r="BC515" t="s">
        <v>68</v>
      </c>
      <c r="BD515" t="s">
        <v>68</v>
      </c>
      <c r="BE515" t="s">
        <v>3807</v>
      </c>
      <c r="BF515" t="s">
        <v>68</v>
      </c>
    </row>
    <row r="516" spans="1:58" ht="409.5" x14ac:dyDescent="0.35">
      <c r="A516" t="s">
        <v>58</v>
      </c>
      <c r="B516" t="s">
        <v>59</v>
      </c>
      <c r="C516" t="s">
        <v>60</v>
      </c>
      <c r="D516" t="s">
        <v>61</v>
      </c>
      <c r="E516" s="7" t="s">
        <v>62</v>
      </c>
      <c r="F516" s="7" t="s">
        <v>3359</v>
      </c>
      <c r="G516" s="7" t="s">
        <v>3808</v>
      </c>
      <c r="H516" t="s">
        <v>3809</v>
      </c>
      <c r="I516" t="s">
        <v>952</v>
      </c>
      <c r="J516" t="s">
        <v>214</v>
      </c>
      <c r="K516" t="s">
        <v>952</v>
      </c>
      <c r="L516">
        <v>1</v>
      </c>
      <c r="M516">
        <v>1</v>
      </c>
      <c r="N516">
        <v>310</v>
      </c>
      <c r="O516">
        <v>249</v>
      </c>
      <c r="P516" t="s">
        <v>3361</v>
      </c>
      <c r="Q516" t="s">
        <v>67</v>
      </c>
      <c r="R516" s="5">
        <v>40247906</v>
      </c>
      <c r="S516" t="s">
        <v>68</v>
      </c>
      <c r="T516" s="8" t="s">
        <v>3810</v>
      </c>
      <c r="U516" t="s">
        <v>3811</v>
      </c>
      <c r="V516" t="s">
        <v>68</v>
      </c>
      <c r="W516" t="s">
        <v>68</v>
      </c>
      <c r="X516" t="s">
        <v>68</v>
      </c>
      <c r="Y516" t="s">
        <v>68</v>
      </c>
      <c r="Z516" t="s">
        <v>68</v>
      </c>
      <c r="AA516" t="s">
        <v>68</v>
      </c>
      <c r="AB516" t="s">
        <v>68</v>
      </c>
      <c r="AC516" t="s">
        <v>4217</v>
      </c>
      <c r="AD516" t="s">
        <v>4217</v>
      </c>
      <c r="AE516" t="s">
        <v>4217</v>
      </c>
      <c r="AF516" t="s">
        <v>4217</v>
      </c>
      <c r="AG516" t="s">
        <v>4217</v>
      </c>
      <c r="AH516" t="s">
        <v>4217</v>
      </c>
      <c r="AI516" t="s">
        <v>68</v>
      </c>
      <c r="AJ516" t="s">
        <v>68</v>
      </c>
      <c r="AK516" t="s">
        <v>68</v>
      </c>
      <c r="AL516" t="s">
        <v>68</v>
      </c>
      <c r="AM516" t="s">
        <v>68</v>
      </c>
      <c r="AN516" t="s">
        <v>68</v>
      </c>
      <c r="AO516" t="s">
        <v>68</v>
      </c>
      <c r="AP516" t="s">
        <v>68</v>
      </c>
      <c r="AQ516" t="s">
        <v>68</v>
      </c>
      <c r="AR516" t="s">
        <v>68</v>
      </c>
      <c r="AS516" t="s">
        <v>68</v>
      </c>
      <c r="AT516" t="s">
        <v>68</v>
      </c>
      <c r="AU516" t="s">
        <v>68</v>
      </c>
      <c r="AV516" t="s">
        <v>952</v>
      </c>
      <c r="AW516" t="s">
        <v>68</v>
      </c>
      <c r="AX516" t="s">
        <v>3385</v>
      </c>
      <c r="AY516" t="s">
        <v>3386</v>
      </c>
      <c r="AZ516" t="s">
        <v>4870</v>
      </c>
      <c r="BA516" t="s">
        <v>3361</v>
      </c>
      <c r="BB516" t="s">
        <v>68</v>
      </c>
      <c r="BC516" t="s">
        <v>68</v>
      </c>
      <c r="BD516" t="s">
        <v>68</v>
      </c>
      <c r="BE516" s="9" t="s">
        <v>5106</v>
      </c>
      <c r="BF516" t="s">
        <v>68</v>
      </c>
    </row>
    <row r="517" spans="1:58" x14ac:dyDescent="0.35">
      <c r="A517" t="s">
        <v>58</v>
      </c>
      <c r="B517" t="s">
        <v>59</v>
      </c>
      <c r="C517" t="s">
        <v>60</v>
      </c>
      <c r="D517" t="s">
        <v>61</v>
      </c>
      <c r="E517" s="7" t="s">
        <v>62</v>
      </c>
      <c r="F517" s="7" t="s">
        <v>3359</v>
      </c>
      <c r="G517" s="7" t="s">
        <v>3812</v>
      </c>
      <c r="H517" t="s">
        <v>3813</v>
      </c>
      <c r="I517" t="s">
        <v>3814</v>
      </c>
      <c r="J517" t="s">
        <v>214</v>
      </c>
      <c r="K517" t="s">
        <v>3814</v>
      </c>
      <c r="L517">
        <v>1</v>
      </c>
      <c r="M517">
        <v>1</v>
      </c>
      <c r="N517">
        <v>455</v>
      </c>
      <c r="O517">
        <v>379</v>
      </c>
      <c r="P517" t="s">
        <v>3361</v>
      </c>
      <c r="Q517" t="s">
        <v>67</v>
      </c>
      <c r="R517" s="5">
        <v>40247928</v>
      </c>
      <c r="S517" t="s">
        <v>68</v>
      </c>
      <c r="T517" s="8" t="s">
        <v>3815</v>
      </c>
      <c r="U517" t="s">
        <v>3816</v>
      </c>
      <c r="V517" t="s">
        <v>68</v>
      </c>
      <c r="W517" t="s">
        <v>68</v>
      </c>
      <c r="X517" t="s">
        <v>68</v>
      </c>
      <c r="Y517" t="s">
        <v>68</v>
      </c>
      <c r="Z517" t="s">
        <v>68</v>
      </c>
      <c r="AA517" t="s">
        <v>68</v>
      </c>
      <c r="AB517" t="s">
        <v>68</v>
      </c>
      <c r="AC517" t="s">
        <v>4217</v>
      </c>
      <c r="AD517" t="s">
        <v>4217</v>
      </c>
      <c r="AE517" t="s">
        <v>4217</v>
      </c>
      <c r="AF517" t="s">
        <v>4217</v>
      </c>
      <c r="AG517" t="s">
        <v>4217</v>
      </c>
      <c r="AH517" t="s">
        <v>4217</v>
      </c>
      <c r="AI517" t="s">
        <v>68</v>
      </c>
      <c r="AJ517" t="s">
        <v>68</v>
      </c>
      <c r="AK517" t="s">
        <v>68</v>
      </c>
      <c r="AL517" t="s">
        <v>68</v>
      </c>
      <c r="AM517" t="s">
        <v>68</v>
      </c>
      <c r="AN517" t="s">
        <v>68</v>
      </c>
      <c r="AO517" t="s">
        <v>68</v>
      </c>
      <c r="AP517" t="s">
        <v>68</v>
      </c>
      <c r="AQ517" t="s">
        <v>68</v>
      </c>
      <c r="AR517" t="s">
        <v>68</v>
      </c>
      <c r="AS517" t="s">
        <v>68</v>
      </c>
      <c r="AT517" t="s">
        <v>68</v>
      </c>
      <c r="AU517" t="s">
        <v>68</v>
      </c>
      <c r="AV517" t="s">
        <v>3814</v>
      </c>
      <c r="AW517" t="s">
        <v>68</v>
      </c>
      <c r="AX517" t="s">
        <v>3385</v>
      </c>
      <c r="AY517" t="s">
        <v>3386</v>
      </c>
      <c r="AZ517" t="s">
        <v>4871</v>
      </c>
      <c r="BA517" t="s">
        <v>3361</v>
      </c>
      <c r="BB517" t="s">
        <v>68</v>
      </c>
      <c r="BC517" t="s">
        <v>68</v>
      </c>
      <c r="BD517" t="s">
        <v>68</v>
      </c>
      <c r="BE517" t="s">
        <v>3817</v>
      </c>
      <c r="BF517" t="s">
        <v>68</v>
      </c>
    </row>
    <row r="518" spans="1:58" x14ac:dyDescent="0.35">
      <c r="A518" t="s">
        <v>58</v>
      </c>
      <c r="B518" t="s">
        <v>59</v>
      </c>
      <c r="C518" t="s">
        <v>60</v>
      </c>
      <c r="D518" t="s">
        <v>61</v>
      </c>
      <c r="E518" s="7" t="s">
        <v>62</v>
      </c>
      <c r="F518" s="7" t="s">
        <v>3359</v>
      </c>
      <c r="G518" s="7" t="s">
        <v>3818</v>
      </c>
      <c r="H518" t="s">
        <v>3813</v>
      </c>
      <c r="I518" t="s">
        <v>2374</v>
      </c>
      <c r="J518" t="s">
        <v>214</v>
      </c>
      <c r="K518" t="s">
        <v>2374</v>
      </c>
      <c r="L518">
        <v>1</v>
      </c>
      <c r="M518">
        <v>1</v>
      </c>
      <c r="N518">
        <v>479</v>
      </c>
      <c r="O518">
        <v>399</v>
      </c>
      <c r="P518" t="s">
        <v>3361</v>
      </c>
      <c r="Q518" t="s">
        <v>67</v>
      </c>
      <c r="R518" s="5">
        <v>40247926</v>
      </c>
      <c r="S518" t="s">
        <v>68</v>
      </c>
      <c r="T518" s="8" t="s">
        <v>3819</v>
      </c>
      <c r="U518" t="s">
        <v>3820</v>
      </c>
      <c r="V518" t="s">
        <v>68</v>
      </c>
      <c r="W518" t="s">
        <v>68</v>
      </c>
      <c r="X518" t="s">
        <v>68</v>
      </c>
      <c r="Y518" t="s">
        <v>68</v>
      </c>
      <c r="Z518" t="s">
        <v>68</v>
      </c>
      <c r="AA518" t="s">
        <v>68</v>
      </c>
      <c r="AB518" t="s">
        <v>68</v>
      </c>
      <c r="AC518" t="s">
        <v>4217</v>
      </c>
      <c r="AD518" t="s">
        <v>4217</v>
      </c>
      <c r="AE518" t="s">
        <v>4217</v>
      </c>
      <c r="AF518" t="s">
        <v>4217</v>
      </c>
      <c r="AG518" t="s">
        <v>4217</v>
      </c>
      <c r="AH518" t="s">
        <v>4217</v>
      </c>
      <c r="AI518" t="s">
        <v>68</v>
      </c>
      <c r="AJ518" t="s">
        <v>68</v>
      </c>
      <c r="AK518" t="s">
        <v>68</v>
      </c>
      <c r="AL518" t="s">
        <v>68</v>
      </c>
      <c r="AM518" t="s">
        <v>68</v>
      </c>
      <c r="AN518" t="s">
        <v>68</v>
      </c>
      <c r="AO518" t="s">
        <v>68</v>
      </c>
      <c r="AP518" t="s">
        <v>68</v>
      </c>
      <c r="AQ518" t="s">
        <v>68</v>
      </c>
      <c r="AR518" t="s">
        <v>68</v>
      </c>
      <c r="AS518" t="s">
        <v>68</v>
      </c>
      <c r="AT518" t="s">
        <v>68</v>
      </c>
      <c r="AU518" t="s">
        <v>68</v>
      </c>
      <c r="AV518" t="s">
        <v>2374</v>
      </c>
      <c r="AW518" t="s">
        <v>68</v>
      </c>
      <c r="AX518" t="s">
        <v>3385</v>
      </c>
      <c r="AY518" t="s">
        <v>3386</v>
      </c>
      <c r="AZ518" t="s">
        <v>4872</v>
      </c>
      <c r="BA518" t="s">
        <v>3361</v>
      </c>
      <c r="BB518" t="s">
        <v>68</v>
      </c>
      <c r="BC518" t="s">
        <v>68</v>
      </c>
      <c r="BD518" t="s">
        <v>68</v>
      </c>
      <c r="BE518" t="s">
        <v>3821</v>
      </c>
      <c r="BF518" t="s">
        <v>68</v>
      </c>
    </row>
    <row r="519" spans="1:58" x14ac:dyDescent="0.35">
      <c r="A519" t="s">
        <v>58</v>
      </c>
      <c r="B519" t="s">
        <v>59</v>
      </c>
      <c r="C519" t="s">
        <v>60</v>
      </c>
      <c r="D519" t="s">
        <v>61</v>
      </c>
      <c r="E519" s="7" t="s">
        <v>62</v>
      </c>
      <c r="F519" s="7" t="s">
        <v>3359</v>
      </c>
      <c r="G519" s="7" t="s">
        <v>3822</v>
      </c>
      <c r="H519" t="s">
        <v>3813</v>
      </c>
      <c r="I519" t="s">
        <v>3814</v>
      </c>
      <c r="J519" t="s">
        <v>214</v>
      </c>
      <c r="K519" t="s">
        <v>3814</v>
      </c>
      <c r="L519">
        <v>1</v>
      </c>
      <c r="M519">
        <v>1</v>
      </c>
      <c r="N519">
        <v>455</v>
      </c>
      <c r="O519">
        <v>379</v>
      </c>
      <c r="P519" t="s">
        <v>3361</v>
      </c>
      <c r="Q519" t="s">
        <v>67</v>
      </c>
      <c r="R519" s="5">
        <v>40247929</v>
      </c>
      <c r="S519" t="s">
        <v>68</v>
      </c>
      <c r="T519" s="8" t="s">
        <v>3823</v>
      </c>
      <c r="U519" t="s">
        <v>3824</v>
      </c>
      <c r="V519" t="s">
        <v>68</v>
      </c>
      <c r="W519" t="s">
        <v>68</v>
      </c>
      <c r="X519" t="s">
        <v>68</v>
      </c>
      <c r="Y519" t="s">
        <v>68</v>
      </c>
      <c r="Z519" t="s">
        <v>68</v>
      </c>
      <c r="AA519" t="s">
        <v>68</v>
      </c>
      <c r="AB519" t="s">
        <v>68</v>
      </c>
      <c r="AC519" t="s">
        <v>4217</v>
      </c>
      <c r="AD519" t="s">
        <v>4217</v>
      </c>
      <c r="AE519" t="s">
        <v>4217</v>
      </c>
      <c r="AF519" t="s">
        <v>4217</v>
      </c>
      <c r="AG519" t="s">
        <v>4217</v>
      </c>
      <c r="AH519" t="s">
        <v>4217</v>
      </c>
      <c r="AI519" t="s">
        <v>68</v>
      </c>
      <c r="AJ519" t="s">
        <v>68</v>
      </c>
      <c r="AK519" t="s">
        <v>68</v>
      </c>
      <c r="AL519" t="s">
        <v>68</v>
      </c>
      <c r="AM519" t="s">
        <v>68</v>
      </c>
      <c r="AN519" t="s">
        <v>68</v>
      </c>
      <c r="AO519" t="s">
        <v>68</v>
      </c>
      <c r="AP519" t="s">
        <v>68</v>
      </c>
      <c r="AQ519" t="s">
        <v>68</v>
      </c>
      <c r="AR519" t="s">
        <v>68</v>
      </c>
      <c r="AS519" t="s">
        <v>68</v>
      </c>
      <c r="AT519" t="s">
        <v>68</v>
      </c>
      <c r="AU519" t="s">
        <v>68</v>
      </c>
      <c r="AV519" t="s">
        <v>3814</v>
      </c>
      <c r="AW519" t="s">
        <v>68</v>
      </c>
      <c r="AX519" t="s">
        <v>3385</v>
      </c>
      <c r="AY519" t="s">
        <v>3386</v>
      </c>
      <c r="AZ519" t="s">
        <v>4873</v>
      </c>
      <c r="BA519" t="s">
        <v>3361</v>
      </c>
      <c r="BB519" t="s">
        <v>68</v>
      </c>
      <c r="BC519" t="s">
        <v>68</v>
      </c>
      <c r="BD519" t="s">
        <v>68</v>
      </c>
      <c r="BE519" t="s">
        <v>3825</v>
      </c>
      <c r="BF519" t="s">
        <v>68</v>
      </c>
    </row>
    <row r="520" spans="1:58" x14ac:dyDescent="0.35">
      <c r="A520" t="s">
        <v>58</v>
      </c>
      <c r="B520" t="s">
        <v>59</v>
      </c>
      <c r="C520" t="s">
        <v>60</v>
      </c>
      <c r="D520" t="s">
        <v>61</v>
      </c>
      <c r="E520" s="7" t="s">
        <v>62</v>
      </c>
      <c r="F520" s="7" t="s">
        <v>3359</v>
      </c>
      <c r="G520" s="7" t="s">
        <v>3826</v>
      </c>
      <c r="H520" t="s">
        <v>3813</v>
      </c>
      <c r="I520" t="s">
        <v>2374</v>
      </c>
      <c r="J520" t="s">
        <v>214</v>
      </c>
      <c r="K520" t="s">
        <v>2374</v>
      </c>
      <c r="L520">
        <v>1</v>
      </c>
      <c r="M520">
        <v>1</v>
      </c>
      <c r="N520">
        <v>479</v>
      </c>
      <c r="O520">
        <v>399</v>
      </c>
      <c r="P520" t="s">
        <v>3361</v>
      </c>
      <c r="Q520" t="s">
        <v>67</v>
      </c>
      <c r="R520" s="5">
        <v>8903254135301</v>
      </c>
      <c r="S520" t="s">
        <v>68</v>
      </c>
      <c r="T520" s="8" t="s">
        <v>3827</v>
      </c>
      <c r="U520" t="s">
        <v>3828</v>
      </c>
      <c r="V520" t="s">
        <v>68</v>
      </c>
      <c r="W520" t="s">
        <v>68</v>
      </c>
      <c r="X520" t="s">
        <v>68</v>
      </c>
      <c r="Y520" t="s">
        <v>68</v>
      </c>
      <c r="Z520" t="s">
        <v>68</v>
      </c>
      <c r="AA520" t="s">
        <v>68</v>
      </c>
      <c r="AB520" t="s">
        <v>68</v>
      </c>
      <c r="AC520" t="s">
        <v>4217</v>
      </c>
      <c r="AD520" t="s">
        <v>4217</v>
      </c>
      <c r="AE520" t="s">
        <v>4217</v>
      </c>
      <c r="AF520" t="s">
        <v>4217</v>
      </c>
      <c r="AG520" t="s">
        <v>4217</v>
      </c>
      <c r="AH520" t="s">
        <v>4217</v>
      </c>
      <c r="AI520" t="s">
        <v>68</v>
      </c>
      <c r="AJ520" t="s">
        <v>68</v>
      </c>
      <c r="AK520" t="s">
        <v>68</v>
      </c>
      <c r="AL520" t="s">
        <v>68</v>
      </c>
      <c r="AM520" t="s">
        <v>68</v>
      </c>
      <c r="AN520" t="s">
        <v>68</v>
      </c>
      <c r="AO520" t="s">
        <v>68</v>
      </c>
      <c r="AP520" t="s">
        <v>68</v>
      </c>
      <c r="AQ520" t="s">
        <v>68</v>
      </c>
      <c r="AR520" t="s">
        <v>68</v>
      </c>
      <c r="AS520" t="s">
        <v>68</v>
      </c>
      <c r="AT520" t="s">
        <v>68</v>
      </c>
      <c r="AU520" t="s">
        <v>68</v>
      </c>
      <c r="AV520" t="s">
        <v>2374</v>
      </c>
      <c r="AW520" t="s">
        <v>68</v>
      </c>
      <c r="AX520" t="s">
        <v>3385</v>
      </c>
      <c r="AY520" t="s">
        <v>3386</v>
      </c>
      <c r="AZ520" t="s">
        <v>4874</v>
      </c>
      <c r="BA520" t="s">
        <v>3361</v>
      </c>
      <c r="BB520" t="s">
        <v>68</v>
      </c>
      <c r="BC520" t="s">
        <v>68</v>
      </c>
      <c r="BD520" t="s">
        <v>68</v>
      </c>
      <c r="BE520" t="s">
        <v>3821</v>
      </c>
      <c r="BF520" t="s">
        <v>68</v>
      </c>
    </row>
    <row r="521" spans="1:58" x14ac:dyDescent="0.35">
      <c r="A521" t="s">
        <v>58</v>
      </c>
      <c r="B521" t="s">
        <v>59</v>
      </c>
      <c r="C521" t="s">
        <v>60</v>
      </c>
      <c r="D521" t="s">
        <v>61</v>
      </c>
      <c r="E521" s="7" t="s">
        <v>62</v>
      </c>
      <c r="F521" s="7" t="s">
        <v>3359</v>
      </c>
      <c r="G521" s="7" t="s">
        <v>3829</v>
      </c>
      <c r="H521" t="s">
        <v>3830</v>
      </c>
      <c r="I521" t="s">
        <v>3831</v>
      </c>
      <c r="J521" t="s">
        <v>386</v>
      </c>
      <c r="K521" t="s">
        <v>3831</v>
      </c>
      <c r="L521">
        <v>1</v>
      </c>
      <c r="M521">
        <v>1</v>
      </c>
      <c r="N521">
        <v>415</v>
      </c>
      <c r="O521">
        <v>349</v>
      </c>
      <c r="P521" t="s">
        <v>3361</v>
      </c>
      <c r="Q521" t="s">
        <v>67</v>
      </c>
      <c r="R521" s="5">
        <v>8903254118878</v>
      </c>
      <c r="S521" t="s">
        <v>68</v>
      </c>
      <c r="T521" s="8" t="s">
        <v>3832</v>
      </c>
      <c r="U521" t="s">
        <v>3833</v>
      </c>
      <c r="V521" t="s">
        <v>3834</v>
      </c>
      <c r="W521" t="s">
        <v>68</v>
      </c>
      <c r="X521" t="s">
        <v>68</v>
      </c>
      <c r="Y521" t="s">
        <v>68</v>
      </c>
      <c r="Z521" t="s">
        <v>68</v>
      </c>
      <c r="AA521" t="s">
        <v>68</v>
      </c>
      <c r="AB521" t="s">
        <v>68</v>
      </c>
      <c r="AC521" t="s">
        <v>4217</v>
      </c>
      <c r="AD521" t="s">
        <v>4217</v>
      </c>
      <c r="AE521" t="s">
        <v>4217</v>
      </c>
      <c r="AF521" t="s">
        <v>4217</v>
      </c>
      <c r="AG521" t="s">
        <v>4217</v>
      </c>
      <c r="AH521" t="s">
        <v>4217</v>
      </c>
      <c r="AI521" t="s">
        <v>68</v>
      </c>
      <c r="AJ521" t="s">
        <v>68</v>
      </c>
      <c r="AK521" t="s">
        <v>68</v>
      </c>
      <c r="AL521" t="s">
        <v>68</v>
      </c>
      <c r="AM521" t="s">
        <v>68</v>
      </c>
      <c r="AN521" t="s">
        <v>68</v>
      </c>
      <c r="AO521" t="s">
        <v>68</v>
      </c>
      <c r="AP521" t="s">
        <v>68</v>
      </c>
      <c r="AQ521" t="s">
        <v>68</v>
      </c>
      <c r="AR521" t="s">
        <v>68</v>
      </c>
      <c r="AS521" t="s">
        <v>68</v>
      </c>
      <c r="AT521" t="s">
        <v>68</v>
      </c>
      <c r="AU521" t="s">
        <v>68</v>
      </c>
      <c r="AV521" t="s">
        <v>4391</v>
      </c>
      <c r="AW521" t="s">
        <v>68</v>
      </c>
      <c r="AX521" t="s">
        <v>3385</v>
      </c>
      <c r="AY521" t="s">
        <v>3835</v>
      </c>
      <c r="AZ521" t="s">
        <v>4875</v>
      </c>
      <c r="BA521" t="s">
        <v>3361</v>
      </c>
      <c r="BB521" t="s">
        <v>68</v>
      </c>
      <c r="BC521" t="s">
        <v>68</v>
      </c>
      <c r="BD521" t="s">
        <v>68</v>
      </c>
      <c r="BE521" t="s">
        <v>3836</v>
      </c>
      <c r="BF521" t="s">
        <v>68</v>
      </c>
    </row>
    <row r="522" spans="1:58" x14ac:dyDescent="0.35">
      <c r="A522" t="s">
        <v>58</v>
      </c>
      <c r="B522" t="s">
        <v>59</v>
      </c>
      <c r="C522" t="s">
        <v>60</v>
      </c>
      <c r="D522" t="s">
        <v>61</v>
      </c>
      <c r="E522" s="7" t="s">
        <v>62</v>
      </c>
      <c r="F522" s="7" t="s">
        <v>3359</v>
      </c>
      <c r="G522" s="7" t="s">
        <v>3837</v>
      </c>
      <c r="H522" t="s">
        <v>3830</v>
      </c>
      <c r="I522" t="s">
        <v>3831</v>
      </c>
      <c r="J522" t="s">
        <v>386</v>
      </c>
      <c r="K522" t="s">
        <v>3831</v>
      </c>
      <c r="L522">
        <v>1</v>
      </c>
      <c r="M522">
        <v>1</v>
      </c>
      <c r="N522">
        <v>415</v>
      </c>
      <c r="O522">
        <v>349</v>
      </c>
      <c r="P522" t="s">
        <v>3361</v>
      </c>
      <c r="Q522" t="s">
        <v>67</v>
      </c>
      <c r="R522" s="5">
        <v>8903254135158</v>
      </c>
      <c r="S522" t="s">
        <v>68</v>
      </c>
      <c r="T522" s="8" t="s">
        <v>3838</v>
      </c>
      <c r="U522" t="s">
        <v>3839</v>
      </c>
      <c r="V522" t="s">
        <v>3840</v>
      </c>
      <c r="W522" t="s">
        <v>68</v>
      </c>
      <c r="X522" t="s">
        <v>68</v>
      </c>
      <c r="Y522" t="s">
        <v>68</v>
      </c>
      <c r="Z522" t="s">
        <v>68</v>
      </c>
      <c r="AA522" t="s">
        <v>68</v>
      </c>
      <c r="AB522" t="s">
        <v>68</v>
      </c>
      <c r="AC522" t="s">
        <v>4217</v>
      </c>
      <c r="AD522" t="s">
        <v>4217</v>
      </c>
      <c r="AE522" t="s">
        <v>4217</v>
      </c>
      <c r="AF522" t="s">
        <v>4217</v>
      </c>
      <c r="AG522" t="s">
        <v>4217</v>
      </c>
      <c r="AH522" t="s">
        <v>4217</v>
      </c>
      <c r="AI522" t="s">
        <v>68</v>
      </c>
      <c r="AJ522" t="s">
        <v>68</v>
      </c>
      <c r="AK522" t="s">
        <v>68</v>
      </c>
      <c r="AL522" t="s">
        <v>68</v>
      </c>
      <c r="AM522" t="s">
        <v>68</v>
      </c>
      <c r="AN522" t="s">
        <v>68</v>
      </c>
      <c r="AO522" t="s">
        <v>68</v>
      </c>
      <c r="AP522" t="s">
        <v>68</v>
      </c>
      <c r="AQ522" t="s">
        <v>68</v>
      </c>
      <c r="AR522" t="s">
        <v>68</v>
      </c>
      <c r="AS522" t="s">
        <v>68</v>
      </c>
      <c r="AT522" t="s">
        <v>68</v>
      </c>
      <c r="AU522" t="s">
        <v>68</v>
      </c>
      <c r="AV522" t="s">
        <v>4391</v>
      </c>
      <c r="AW522" t="s">
        <v>68</v>
      </c>
      <c r="AX522" t="s">
        <v>3385</v>
      </c>
      <c r="AY522" t="s">
        <v>3835</v>
      </c>
      <c r="AZ522" t="s">
        <v>4876</v>
      </c>
      <c r="BA522" t="s">
        <v>3361</v>
      </c>
      <c r="BB522" t="s">
        <v>68</v>
      </c>
      <c r="BC522" t="s">
        <v>68</v>
      </c>
      <c r="BD522" t="s">
        <v>68</v>
      </c>
      <c r="BE522" t="s">
        <v>3836</v>
      </c>
      <c r="BF522" t="s">
        <v>68</v>
      </c>
    </row>
    <row r="523" spans="1:58" x14ac:dyDescent="0.35">
      <c r="A523" t="s">
        <v>58</v>
      </c>
      <c r="B523" t="s">
        <v>59</v>
      </c>
      <c r="C523" t="s">
        <v>60</v>
      </c>
      <c r="D523" t="s">
        <v>61</v>
      </c>
      <c r="E523" s="7" t="s">
        <v>62</v>
      </c>
      <c r="F523" s="7" t="s">
        <v>3359</v>
      </c>
      <c r="G523" s="7" t="s">
        <v>3841</v>
      </c>
      <c r="H523" t="s">
        <v>3842</v>
      </c>
      <c r="I523" t="s">
        <v>1546</v>
      </c>
      <c r="J523" t="s">
        <v>214</v>
      </c>
      <c r="K523" t="s">
        <v>1546</v>
      </c>
      <c r="L523">
        <v>1</v>
      </c>
      <c r="M523">
        <v>1</v>
      </c>
      <c r="N523">
        <v>145</v>
      </c>
      <c r="O523">
        <v>129</v>
      </c>
      <c r="P523" t="s">
        <v>3361</v>
      </c>
      <c r="Q523" t="s">
        <v>67</v>
      </c>
      <c r="R523" s="5">
        <v>8903254135141</v>
      </c>
      <c r="S523" t="s">
        <v>68</v>
      </c>
      <c r="T523" s="8" t="s">
        <v>3843</v>
      </c>
      <c r="U523" t="s">
        <v>3844</v>
      </c>
      <c r="V523" t="s">
        <v>3845</v>
      </c>
      <c r="W523" t="s">
        <v>3846</v>
      </c>
      <c r="X523" t="s">
        <v>68</v>
      </c>
      <c r="Y523" t="s">
        <v>68</v>
      </c>
      <c r="Z523" t="s">
        <v>68</v>
      </c>
      <c r="AA523" t="s">
        <v>68</v>
      </c>
      <c r="AB523" t="s">
        <v>68</v>
      </c>
      <c r="AC523" t="s">
        <v>4217</v>
      </c>
      <c r="AD523" t="s">
        <v>4217</v>
      </c>
      <c r="AE523" t="s">
        <v>4217</v>
      </c>
      <c r="AF523" t="s">
        <v>4217</v>
      </c>
      <c r="AG523" t="s">
        <v>4217</v>
      </c>
      <c r="AH523" t="s">
        <v>4217</v>
      </c>
      <c r="AI523" t="s">
        <v>68</v>
      </c>
      <c r="AJ523" t="s">
        <v>68</v>
      </c>
      <c r="AK523" t="s">
        <v>68</v>
      </c>
      <c r="AL523" t="s">
        <v>68</v>
      </c>
      <c r="AM523" t="s">
        <v>68</v>
      </c>
      <c r="AN523" t="s">
        <v>68</v>
      </c>
      <c r="AO523" t="s">
        <v>68</v>
      </c>
      <c r="AP523" t="s">
        <v>68</v>
      </c>
      <c r="AQ523" t="s">
        <v>68</v>
      </c>
      <c r="AR523" t="s">
        <v>68</v>
      </c>
      <c r="AS523" t="s">
        <v>68</v>
      </c>
      <c r="AT523" t="s">
        <v>68</v>
      </c>
      <c r="AU523" t="s">
        <v>68</v>
      </c>
      <c r="AV523" t="s">
        <v>1546</v>
      </c>
      <c r="AW523" t="s">
        <v>68</v>
      </c>
      <c r="AX523" t="s">
        <v>3385</v>
      </c>
      <c r="AY523" t="s">
        <v>3847</v>
      </c>
      <c r="AZ523" t="s">
        <v>4877</v>
      </c>
      <c r="BA523" t="s">
        <v>3361</v>
      </c>
      <c r="BB523" t="s">
        <v>68</v>
      </c>
      <c r="BC523" t="s">
        <v>68</v>
      </c>
      <c r="BD523" t="s">
        <v>68</v>
      </c>
      <c r="BE523" t="s">
        <v>3848</v>
      </c>
      <c r="BF523" t="s">
        <v>68</v>
      </c>
    </row>
    <row r="524" spans="1:58" x14ac:dyDescent="0.35">
      <c r="A524" t="s">
        <v>58</v>
      </c>
      <c r="B524" t="s">
        <v>59</v>
      </c>
      <c r="C524" t="s">
        <v>60</v>
      </c>
      <c r="D524" t="s">
        <v>61</v>
      </c>
      <c r="E524" s="7" t="s">
        <v>62</v>
      </c>
      <c r="F524" s="7" t="s">
        <v>3359</v>
      </c>
      <c r="G524" s="7" t="s">
        <v>3849</v>
      </c>
      <c r="H524" t="s">
        <v>3850</v>
      </c>
      <c r="I524" t="s">
        <v>3723</v>
      </c>
      <c r="J524" t="s">
        <v>214</v>
      </c>
      <c r="K524" t="s">
        <v>3723</v>
      </c>
      <c r="L524">
        <v>1</v>
      </c>
      <c r="M524">
        <v>1</v>
      </c>
      <c r="N524">
        <v>355</v>
      </c>
      <c r="O524">
        <v>299</v>
      </c>
      <c r="P524" t="s">
        <v>3361</v>
      </c>
      <c r="Q524" t="s">
        <v>67</v>
      </c>
      <c r="R524" s="5">
        <v>8903254134946</v>
      </c>
      <c r="S524" t="s">
        <v>68</v>
      </c>
      <c r="T524" s="8" t="s">
        <v>3851</v>
      </c>
      <c r="U524" t="s">
        <v>3852</v>
      </c>
      <c r="V524" t="s">
        <v>68</v>
      </c>
      <c r="W524" t="s">
        <v>68</v>
      </c>
      <c r="X524" t="s">
        <v>68</v>
      </c>
      <c r="Y524" t="s">
        <v>68</v>
      </c>
      <c r="Z524" t="s">
        <v>68</v>
      </c>
      <c r="AA524" t="s">
        <v>68</v>
      </c>
      <c r="AB524" t="s">
        <v>68</v>
      </c>
      <c r="AC524" t="s">
        <v>4217</v>
      </c>
      <c r="AD524" t="s">
        <v>4217</v>
      </c>
      <c r="AE524" t="s">
        <v>4217</v>
      </c>
      <c r="AF524" t="s">
        <v>4217</v>
      </c>
      <c r="AG524" t="s">
        <v>4217</v>
      </c>
      <c r="AH524" t="s">
        <v>4217</v>
      </c>
      <c r="AI524" t="s">
        <v>68</v>
      </c>
      <c r="AJ524" t="s">
        <v>68</v>
      </c>
      <c r="AK524" t="s">
        <v>68</v>
      </c>
      <c r="AL524" t="s">
        <v>68</v>
      </c>
      <c r="AM524" t="s">
        <v>68</v>
      </c>
      <c r="AN524" t="s">
        <v>68</v>
      </c>
      <c r="AO524" t="s">
        <v>68</v>
      </c>
      <c r="AP524" t="s">
        <v>68</v>
      </c>
      <c r="AQ524" t="s">
        <v>68</v>
      </c>
      <c r="AR524" t="s">
        <v>68</v>
      </c>
      <c r="AS524" t="s">
        <v>68</v>
      </c>
      <c r="AT524" t="s">
        <v>68</v>
      </c>
      <c r="AU524" t="s">
        <v>68</v>
      </c>
      <c r="AV524" t="s">
        <v>1251</v>
      </c>
      <c r="AW524" t="s">
        <v>68</v>
      </c>
      <c r="AX524" t="s">
        <v>3385</v>
      </c>
      <c r="AY524" t="s">
        <v>3853</v>
      </c>
      <c r="AZ524" t="s">
        <v>4878</v>
      </c>
      <c r="BA524" t="s">
        <v>3361</v>
      </c>
      <c r="BB524" t="s">
        <v>68</v>
      </c>
      <c r="BC524" t="s">
        <v>68</v>
      </c>
      <c r="BD524" t="s">
        <v>68</v>
      </c>
      <c r="BE524" t="s">
        <v>3854</v>
      </c>
      <c r="BF524" t="s">
        <v>68</v>
      </c>
    </row>
    <row r="525" spans="1:58" x14ac:dyDescent="0.35">
      <c r="A525" t="s">
        <v>58</v>
      </c>
      <c r="B525" t="s">
        <v>59</v>
      </c>
      <c r="C525" t="s">
        <v>60</v>
      </c>
      <c r="D525" t="s">
        <v>61</v>
      </c>
      <c r="E525" s="7" t="s">
        <v>62</v>
      </c>
      <c r="F525" s="7" t="s">
        <v>3359</v>
      </c>
      <c r="G525" s="7" t="s">
        <v>3855</v>
      </c>
      <c r="H525" t="s">
        <v>3850</v>
      </c>
      <c r="I525" t="s">
        <v>3723</v>
      </c>
      <c r="J525" t="s">
        <v>214</v>
      </c>
      <c r="K525" t="s">
        <v>3723</v>
      </c>
      <c r="L525">
        <v>1</v>
      </c>
      <c r="M525">
        <v>1</v>
      </c>
      <c r="N525">
        <v>355</v>
      </c>
      <c r="O525">
        <v>299</v>
      </c>
      <c r="P525" t="s">
        <v>3361</v>
      </c>
      <c r="Q525" t="s">
        <v>67</v>
      </c>
      <c r="R525" s="5">
        <v>8903254134953</v>
      </c>
      <c r="S525" t="s">
        <v>68</v>
      </c>
      <c r="T525" s="8" t="s">
        <v>3856</v>
      </c>
      <c r="U525" t="s">
        <v>3857</v>
      </c>
      <c r="V525" t="s">
        <v>3858</v>
      </c>
      <c r="W525" t="s">
        <v>68</v>
      </c>
      <c r="X525" t="s">
        <v>68</v>
      </c>
      <c r="Y525" t="s">
        <v>68</v>
      </c>
      <c r="Z525" t="s">
        <v>68</v>
      </c>
      <c r="AA525" t="s">
        <v>68</v>
      </c>
      <c r="AB525" t="s">
        <v>68</v>
      </c>
      <c r="AC525" t="s">
        <v>4217</v>
      </c>
      <c r="AD525" t="s">
        <v>4217</v>
      </c>
      <c r="AE525" t="s">
        <v>4217</v>
      </c>
      <c r="AF525" t="s">
        <v>4217</v>
      </c>
      <c r="AG525" t="s">
        <v>4217</v>
      </c>
      <c r="AH525" t="s">
        <v>4217</v>
      </c>
      <c r="AI525" t="s">
        <v>68</v>
      </c>
      <c r="AJ525" t="s">
        <v>68</v>
      </c>
      <c r="AK525" t="s">
        <v>68</v>
      </c>
      <c r="AL525" t="s">
        <v>68</v>
      </c>
      <c r="AM525" t="s">
        <v>68</v>
      </c>
      <c r="AN525" t="s">
        <v>68</v>
      </c>
      <c r="AO525" t="s">
        <v>68</v>
      </c>
      <c r="AP525" t="s">
        <v>68</v>
      </c>
      <c r="AQ525" t="s">
        <v>68</v>
      </c>
      <c r="AR525" t="s">
        <v>68</v>
      </c>
      <c r="AS525" t="s">
        <v>68</v>
      </c>
      <c r="AT525" t="s">
        <v>68</v>
      </c>
      <c r="AU525" t="s">
        <v>68</v>
      </c>
      <c r="AV525" t="s">
        <v>1251</v>
      </c>
      <c r="AW525" t="s">
        <v>68</v>
      </c>
      <c r="AX525" t="s">
        <v>3385</v>
      </c>
      <c r="AY525" t="s">
        <v>3853</v>
      </c>
      <c r="AZ525" t="s">
        <v>4879</v>
      </c>
      <c r="BA525" t="s">
        <v>3361</v>
      </c>
      <c r="BB525" t="s">
        <v>68</v>
      </c>
      <c r="BC525" t="s">
        <v>68</v>
      </c>
      <c r="BD525" t="s">
        <v>68</v>
      </c>
      <c r="BE525" t="s">
        <v>3854</v>
      </c>
      <c r="BF525" t="s">
        <v>68</v>
      </c>
    </row>
    <row r="526" spans="1:58" x14ac:dyDescent="0.35">
      <c r="A526" t="s">
        <v>58</v>
      </c>
      <c r="B526" t="s">
        <v>59</v>
      </c>
      <c r="C526" t="s">
        <v>60</v>
      </c>
      <c r="D526" t="s">
        <v>61</v>
      </c>
      <c r="E526" s="7" t="s">
        <v>62</v>
      </c>
      <c r="F526" s="7" t="s">
        <v>3359</v>
      </c>
      <c r="G526" s="7" t="s">
        <v>3859</v>
      </c>
      <c r="H526" t="s">
        <v>3850</v>
      </c>
      <c r="I526" t="s">
        <v>507</v>
      </c>
      <c r="J526" t="s">
        <v>214</v>
      </c>
      <c r="K526" t="s">
        <v>507</v>
      </c>
      <c r="L526">
        <v>1</v>
      </c>
      <c r="M526">
        <v>1</v>
      </c>
      <c r="N526">
        <v>369</v>
      </c>
      <c r="O526">
        <v>299</v>
      </c>
      <c r="P526" t="s">
        <v>3361</v>
      </c>
      <c r="Q526" t="s">
        <v>67</v>
      </c>
      <c r="R526" s="5">
        <v>40247841</v>
      </c>
      <c r="S526" t="s">
        <v>68</v>
      </c>
      <c r="T526" s="8" t="s">
        <v>3860</v>
      </c>
      <c r="U526" t="s">
        <v>3861</v>
      </c>
      <c r="V526" t="s">
        <v>68</v>
      </c>
      <c r="W526" t="s">
        <v>68</v>
      </c>
      <c r="X526" t="s">
        <v>68</v>
      </c>
      <c r="Y526" t="s">
        <v>68</v>
      </c>
      <c r="Z526" t="s">
        <v>68</v>
      </c>
      <c r="AA526" t="s">
        <v>68</v>
      </c>
      <c r="AB526" t="s">
        <v>68</v>
      </c>
      <c r="AC526" t="s">
        <v>4217</v>
      </c>
      <c r="AD526" t="s">
        <v>4217</v>
      </c>
      <c r="AE526" t="s">
        <v>4217</v>
      </c>
      <c r="AF526" t="s">
        <v>4217</v>
      </c>
      <c r="AG526" t="s">
        <v>4217</v>
      </c>
      <c r="AH526" t="s">
        <v>4217</v>
      </c>
      <c r="AI526" t="s">
        <v>68</v>
      </c>
      <c r="AJ526" t="s">
        <v>68</v>
      </c>
      <c r="AK526" t="s">
        <v>68</v>
      </c>
      <c r="AL526" t="s">
        <v>68</v>
      </c>
      <c r="AM526" t="s">
        <v>68</v>
      </c>
      <c r="AN526" t="s">
        <v>68</v>
      </c>
      <c r="AO526" t="s">
        <v>68</v>
      </c>
      <c r="AP526" t="s">
        <v>68</v>
      </c>
      <c r="AQ526" t="s">
        <v>68</v>
      </c>
      <c r="AR526" t="s">
        <v>68</v>
      </c>
      <c r="AS526" t="s">
        <v>68</v>
      </c>
      <c r="AT526" t="s">
        <v>68</v>
      </c>
      <c r="AU526" t="s">
        <v>68</v>
      </c>
      <c r="AV526" t="s">
        <v>2735</v>
      </c>
      <c r="AW526" t="s">
        <v>68</v>
      </c>
      <c r="AX526" t="s">
        <v>3862</v>
      </c>
      <c r="AY526" t="s">
        <v>3853</v>
      </c>
      <c r="AZ526" t="s">
        <v>4880</v>
      </c>
      <c r="BA526" t="s">
        <v>3361</v>
      </c>
      <c r="BB526" t="s">
        <v>68</v>
      </c>
      <c r="BC526" t="s">
        <v>68</v>
      </c>
      <c r="BD526" t="s">
        <v>68</v>
      </c>
      <c r="BE526" t="s">
        <v>3863</v>
      </c>
      <c r="BF526" t="s">
        <v>68</v>
      </c>
    </row>
    <row r="527" spans="1:58" x14ac:dyDescent="0.35">
      <c r="A527" t="s">
        <v>58</v>
      </c>
      <c r="B527" t="s">
        <v>59</v>
      </c>
      <c r="C527" t="s">
        <v>60</v>
      </c>
      <c r="D527" t="s">
        <v>61</v>
      </c>
      <c r="E527" s="7" t="s">
        <v>62</v>
      </c>
      <c r="F527" s="7" t="s">
        <v>3359</v>
      </c>
      <c r="G527" s="7" t="s">
        <v>3864</v>
      </c>
      <c r="H527" t="s">
        <v>3850</v>
      </c>
      <c r="I527" t="s">
        <v>507</v>
      </c>
      <c r="J527" t="s">
        <v>214</v>
      </c>
      <c r="K527" t="s">
        <v>507</v>
      </c>
      <c r="L527">
        <v>1</v>
      </c>
      <c r="M527">
        <v>1</v>
      </c>
      <c r="N527">
        <v>369</v>
      </c>
      <c r="O527">
        <v>299</v>
      </c>
      <c r="P527" t="s">
        <v>3361</v>
      </c>
      <c r="Q527" t="s">
        <v>67</v>
      </c>
      <c r="R527" s="5">
        <v>8903254134977</v>
      </c>
      <c r="S527" t="s">
        <v>68</v>
      </c>
      <c r="T527" s="8" t="s">
        <v>3865</v>
      </c>
      <c r="U527" t="s">
        <v>3866</v>
      </c>
      <c r="V527" t="s">
        <v>68</v>
      </c>
      <c r="W527" t="s">
        <v>68</v>
      </c>
      <c r="X527" t="s">
        <v>68</v>
      </c>
      <c r="Y527" t="s">
        <v>68</v>
      </c>
      <c r="Z527" t="s">
        <v>68</v>
      </c>
      <c r="AA527" t="s">
        <v>68</v>
      </c>
      <c r="AB527" t="s">
        <v>68</v>
      </c>
      <c r="AC527" t="s">
        <v>4217</v>
      </c>
      <c r="AD527" t="s">
        <v>4217</v>
      </c>
      <c r="AE527" t="s">
        <v>4217</v>
      </c>
      <c r="AF527" t="s">
        <v>4217</v>
      </c>
      <c r="AG527" t="s">
        <v>4217</v>
      </c>
      <c r="AH527" t="s">
        <v>4217</v>
      </c>
      <c r="AI527" t="s">
        <v>68</v>
      </c>
      <c r="AJ527" t="s">
        <v>68</v>
      </c>
      <c r="AK527" t="s">
        <v>68</v>
      </c>
      <c r="AL527" t="s">
        <v>68</v>
      </c>
      <c r="AM527" t="s">
        <v>68</v>
      </c>
      <c r="AN527" t="s">
        <v>68</v>
      </c>
      <c r="AO527" t="s">
        <v>68</v>
      </c>
      <c r="AP527" t="s">
        <v>68</v>
      </c>
      <c r="AQ527" t="s">
        <v>68</v>
      </c>
      <c r="AR527" t="s">
        <v>68</v>
      </c>
      <c r="AS527" t="s">
        <v>68</v>
      </c>
      <c r="AT527" t="s">
        <v>68</v>
      </c>
      <c r="AU527" t="s">
        <v>68</v>
      </c>
      <c r="AV527" t="s">
        <v>2735</v>
      </c>
      <c r="AW527" t="s">
        <v>68</v>
      </c>
      <c r="AX527" t="s">
        <v>3862</v>
      </c>
      <c r="AY527" t="s">
        <v>3853</v>
      </c>
      <c r="AZ527" t="s">
        <v>4881</v>
      </c>
      <c r="BA527" t="s">
        <v>3361</v>
      </c>
      <c r="BB527" t="s">
        <v>68</v>
      </c>
      <c r="BC527" t="s">
        <v>68</v>
      </c>
      <c r="BD527" t="s">
        <v>68</v>
      </c>
      <c r="BE527" t="s">
        <v>3863</v>
      </c>
      <c r="BF527" t="s">
        <v>68</v>
      </c>
    </row>
    <row r="528" spans="1:58" x14ac:dyDescent="0.35">
      <c r="A528" t="s">
        <v>58</v>
      </c>
      <c r="B528" t="s">
        <v>59</v>
      </c>
      <c r="C528" t="s">
        <v>60</v>
      </c>
      <c r="D528" t="s">
        <v>61</v>
      </c>
      <c r="E528" s="7" t="s">
        <v>62</v>
      </c>
      <c r="F528" s="7" t="s">
        <v>3359</v>
      </c>
      <c r="G528" s="7" t="s">
        <v>3867</v>
      </c>
      <c r="H528" t="s">
        <v>3850</v>
      </c>
      <c r="I528" t="s">
        <v>507</v>
      </c>
      <c r="J528" t="s">
        <v>214</v>
      </c>
      <c r="K528" t="s">
        <v>507</v>
      </c>
      <c r="L528">
        <v>1</v>
      </c>
      <c r="M528">
        <v>1</v>
      </c>
      <c r="N528">
        <v>369</v>
      </c>
      <c r="O528">
        <v>299</v>
      </c>
      <c r="P528" t="s">
        <v>3361</v>
      </c>
      <c r="Q528" t="s">
        <v>67</v>
      </c>
      <c r="R528" s="5">
        <v>8903254134984</v>
      </c>
      <c r="S528" t="s">
        <v>68</v>
      </c>
      <c r="T528" s="8" t="s">
        <v>3868</v>
      </c>
      <c r="U528" t="s">
        <v>3869</v>
      </c>
      <c r="V528" t="s">
        <v>3870</v>
      </c>
      <c r="W528" t="s">
        <v>68</v>
      </c>
      <c r="X528" t="s">
        <v>68</v>
      </c>
      <c r="Y528" t="s">
        <v>68</v>
      </c>
      <c r="Z528" t="s">
        <v>68</v>
      </c>
      <c r="AA528" t="s">
        <v>68</v>
      </c>
      <c r="AB528" t="s">
        <v>68</v>
      </c>
      <c r="AC528" t="s">
        <v>4217</v>
      </c>
      <c r="AD528" t="s">
        <v>4217</v>
      </c>
      <c r="AE528" t="s">
        <v>4217</v>
      </c>
      <c r="AF528" t="s">
        <v>4217</v>
      </c>
      <c r="AG528" t="s">
        <v>4217</v>
      </c>
      <c r="AH528" t="s">
        <v>4217</v>
      </c>
      <c r="AI528" t="s">
        <v>68</v>
      </c>
      <c r="AJ528" t="s">
        <v>68</v>
      </c>
      <c r="AK528" t="s">
        <v>68</v>
      </c>
      <c r="AL528" t="s">
        <v>68</v>
      </c>
      <c r="AM528" t="s">
        <v>68</v>
      </c>
      <c r="AN528" t="s">
        <v>68</v>
      </c>
      <c r="AO528" t="s">
        <v>68</v>
      </c>
      <c r="AP528" t="s">
        <v>68</v>
      </c>
      <c r="AQ528" t="s">
        <v>68</v>
      </c>
      <c r="AR528" t="s">
        <v>68</v>
      </c>
      <c r="AS528" t="s">
        <v>68</v>
      </c>
      <c r="AT528" t="s">
        <v>68</v>
      </c>
      <c r="AU528" t="s">
        <v>68</v>
      </c>
      <c r="AV528" t="s">
        <v>2735</v>
      </c>
      <c r="AW528" t="s">
        <v>68</v>
      </c>
      <c r="AX528" t="s">
        <v>3862</v>
      </c>
      <c r="AY528" t="s">
        <v>3871</v>
      </c>
      <c r="AZ528" t="s">
        <v>4882</v>
      </c>
      <c r="BA528" t="s">
        <v>3361</v>
      </c>
      <c r="BB528" t="s">
        <v>68</v>
      </c>
      <c r="BC528" t="s">
        <v>68</v>
      </c>
      <c r="BD528" t="s">
        <v>68</v>
      </c>
      <c r="BE528" t="s">
        <v>3863</v>
      </c>
      <c r="BF528" t="s">
        <v>68</v>
      </c>
    </row>
    <row r="529" spans="1:58" x14ac:dyDescent="0.35">
      <c r="A529" t="s">
        <v>58</v>
      </c>
      <c r="B529" t="s">
        <v>59</v>
      </c>
      <c r="C529" t="s">
        <v>60</v>
      </c>
      <c r="D529" t="s">
        <v>61</v>
      </c>
      <c r="E529" s="7" t="s">
        <v>62</v>
      </c>
      <c r="F529" s="7" t="s">
        <v>3359</v>
      </c>
      <c r="G529" s="7" t="s">
        <v>3872</v>
      </c>
      <c r="H529" t="s">
        <v>3873</v>
      </c>
      <c r="I529" t="s">
        <v>385</v>
      </c>
      <c r="J529" t="s">
        <v>386</v>
      </c>
      <c r="K529" t="s">
        <v>385</v>
      </c>
      <c r="L529">
        <v>1</v>
      </c>
      <c r="M529">
        <v>1</v>
      </c>
      <c r="N529">
        <v>345</v>
      </c>
      <c r="O529">
        <v>299</v>
      </c>
      <c r="P529" t="s">
        <v>3361</v>
      </c>
      <c r="Q529" t="s">
        <v>67</v>
      </c>
      <c r="R529" s="5">
        <v>40247896</v>
      </c>
      <c r="S529" t="s">
        <v>68</v>
      </c>
      <c r="T529" s="8" t="s">
        <v>3874</v>
      </c>
      <c r="U529" t="s">
        <v>3875</v>
      </c>
      <c r="V529" t="s">
        <v>3876</v>
      </c>
      <c r="W529" t="s">
        <v>68</v>
      </c>
      <c r="X529" t="s">
        <v>68</v>
      </c>
      <c r="Y529" t="s">
        <v>68</v>
      </c>
      <c r="Z529" t="s">
        <v>68</v>
      </c>
      <c r="AA529" t="s">
        <v>68</v>
      </c>
      <c r="AB529" t="s">
        <v>68</v>
      </c>
      <c r="AC529" t="s">
        <v>4217</v>
      </c>
      <c r="AD529" t="s">
        <v>4217</v>
      </c>
      <c r="AE529" t="s">
        <v>4217</v>
      </c>
      <c r="AF529" t="s">
        <v>4217</v>
      </c>
      <c r="AG529" t="s">
        <v>4217</v>
      </c>
      <c r="AH529" t="s">
        <v>4217</v>
      </c>
      <c r="AI529" t="s">
        <v>68</v>
      </c>
      <c r="AJ529" t="s">
        <v>68</v>
      </c>
      <c r="AK529" t="s">
        <v>68</v>
      </c>
      <c r="AL529" t="s">
        <v>68</v>
      </c>
      <c r="AM529" t="s">
        <v>68</v>
      </c>
      <c r="AN529" t="s">
        <v>68</v>
      </c>
      <c r="AO529" t="s">
        <v>68</v>
      </c>
      <c r="AP529" t="s">
        <v>68</v>
      </c>
      <c r="AQ529" t="s">
        <v>68</v>
      </c>
      <c r="AR529" t="s">
        <v>68</v>
      </c>
      <c r="AS529" t="s">
        <v>68</v>
      </c>
      <c r="AT529" t="s">
        <v>68</v>
      </c>
      <c r="AU529" t="s">
        <v>68</v>
      </c>
      <c r="AV529" t="s">
        <v>4382</v>
      </c>
      <c r="AW529" t="s">
        <v>68</v>
      </c>
      <c r="AX529" t="s">
        <v>3385</v>
      </c>
      <c r="AY529" t="s">
        <v>3835</v>
      </c>
      <c r="AZ529" t="s">
        <v>4883</v>
      </c>
      <c r="BA529" t="s">
        <v>3361</v>
      </c>
      <c r="BB529" t="s">
        <v>68</v>
      </c>
      <c r="BC529" t="s">
        <v>68</v>
      </c>
      <c r="BD529" t="s">
        <v>68</v>
      </c>
      <c r="BE529" t="s">
        <v>3877</v>
      </c>
      <c r="BF529" t="s">
        <v>68</v>
      </c>
    </row>
    <row r="530" spans="1:58" x14ac:dyDescent="0.35">
      <c r="A530" t="s">
        <v>58</v>
      </c>
      <c r="B530" t="s">
        <v>59</v>
      </c>
      <c r="C530" t="s">
        <v>60</v>
      </c>
      <c r="D530" t="s">
        <v>61</v>
      </c>
      <c r="E530" s="7" t="s">
        <v>62</v>
      </c>
      <c r="F530" s="7" t="s">
        <v>3359</v>
      </c>
      <c r="G530" s="7" t="s">
        <v>3878</v>
      </c>
      <c r="H530" t="s">
        <v>3873</v>
      </c>
      <c r="I530" t="s">
        <v>385</v>
      </c>
      <c r="J530" t="s">
        <v>386</v>
      </c>
      <c r="K530" t="s">
        <v>385</v>
      </c>
      <c r="L530">
        <v>1</v>
      </c>
      <c r="M530">
        <v>1</v>
      </c>
      <c r="N530">
        <v>345</v>
      </c>
      <c r="O530">
        <v>299</v>
      </c>
      <c r="P530" t="s">
        <v>3361</v>
      </c>
      <c r="Q530" t="s">
        <v>67</v>
      </c>
      <c r="R530" s="5">
        <v>8903254135226</v>
      </c>
      <c r="S530" t="s">
        <v>68</v>
      </c>
      <c r="T530" s="8" t="s">
        <v>3879</v>
      </c>
      <c r="U530" t="s">
        <v>3880</v>
      </c>
      <c r="V530" t="s">
        <v>3881</v>
      </c>
      <c r="W530" t="s">
        <v>68</v>
      </c>
      <c r="X530" t="s">
        <v>68</v>
      </c>
      <c r="Y530" t="s">
        <v>68</v>
      </c>
      <c r="Z530" t="s">
        <v>68</v>
      </c>
      <c r="AA530" t="s">
        <v>68</v>
      </c>
      <c r="AB530" t="s">
        <v>68</v>
      </c>
      <c r="AC530" t="s">
        <v>4217</v>
      </c>
      <c r="AD530" t="s">
        <v>4217</v>
      </c>
      <c r="AE530" t="s">
        <v>4217</v>
      </c>
      <c r="AF530" t="s">
        <v>4217</v>
      </c>
      <c r="AG530" t="s">
        <v>4217</v>
      </c>
      <c r="AH530" t="s">
        <v>4217</v>
      </c>
      <c r="AI530" t="s">
        <v>68</v>
      </c>
      <c r="AJ530" t="s">
        <v>68</v>
      </c>
      <c r="AK530" t="s">
        <v>68</v>
      </c>
      <c r="AL530" t="s">
        <v>68</v>
      </c>
      <c r="AM530" t="s">
        <v>68</v>
      </c>
      <c r="AN530" t="s">
        <v>68</v>
      </c>
      <c r="AO530" t="s">
        <v>68</v>
      </c>
      <c r="AP530" t="s">
        <v>68</v>
      </c>
      <c r="AQ530" t="s">
        <v>68</v>
      </c>
      <c r="AR530" t="s">
        <v>68</v>
      </c>
      <c r="AS530" t="s">
        <v>68</v>
      </c>
      <c r="AT530" t="s">
        <v>68</v>
      </c>
      <c r="AU530" t="s">
        <v>68</v>
      </c>
      <c r="AV530" t="s">
        <v>4382</v>
      </c>
      <c r="AW530" t="s">
        <v>68</v>
      </c>
      <c r="AX530" t="s">
        <v>3385</v>
      </c>
      <c r="AY530" t="s">
        <v>3835</v>
      </c>
      <c r="AZ530" t="s">
        <v>4884</v>
      </c>
      <c r="BA530" t="s">
        <v>3361</v>
      </c>
      <c r="BB530" t="s">
        <v>68</v>
      </c>
      <c r="BC530" t="s">
        <v>68</v>
      </c>
      <c r="BD530" t="s">
        <v>68</v>
      </c>
      <c r="BE530" t="s">
        <v>3877</v>
      </c>
      <c r="BF530" t="s">
        <v>68</v>
      </c>
    </row>
    <row r="531" spans="1:58" x14ac:dyDescent="0.35">
      <c r="A531" t="s">
        <v>58</v>
      </c>
      <c r="B531" t="s">
        <v>59</v>
      </c>
      <c r="C531" t="s">
        <v>60</v>
      </c>
      <c r="D531" t="s">
        <v>61</v>
      </c>
      <c r="E531" s="7" t="s">
        <v>62</v>
      </c>
      <c r="F531" s="7" t="s">
        <v>3359</v>
      </c>
      <c r="G531" s="7" t="s">
        <v>3882</v>
      </c>
      <c r="H531" t="s">
        <v>3850</v>
      </c>
      <c r="I531" t="s">
        <v>146</v>
      </c>
      <c r="J531" t="s">
        <v>214</v>
      </c>
      <c r="K531" t="s">
        <v>146</v>
      </c>
      <c r="L531">
        <v>1</v>
      </c>
      <c r="M531">
        <v>1</v>
      </c>
      <c r="N531">
        <v>249</v>
      </c>
      <c r="O531">
        <v>199</v>
      </c>
      <c r="P531" t="s">
        <v>3361</v>
      </c>
      <c r="Q531" t="s">
        <v>67</v>
      </c>
      <c r="R531" s="5">
        <v>8903254135103</v>
      </c>
      <c r="S531" t="s">
        <v>68</v>
      </c>
      <c r="T531" s="8" t="s">
        <v>3883</v>
      </c>
      <c r="U531" t="s">
        <v>3884</v>
      </c>
      <c r="V531" t="s">
        <v>3885</v>
      </c>
      <c r="W531" t="s">
        <v>68</v>
      </c>
      <c r="X531" t="s">
        <v>68</v>
      </c>
      <c r="Y531" t="s">
        <v>68</v>
      </c>
      <c r="Z531" t="s">
        <v>68</v>
      </c>
      <c r="AA531" t="s">
        <v>68</v>
      </c>
      <c r="AB531" t="s">
        <v>68</v>
      </c>
      <c r="AC531" t="s">
        <v>4217</v>
      </c>
      <c r="AD531" t="s">
        <v>4217</v>
      </c>
      <c r="AE531" t="s">
        <v>4217</v>
      </c>
      <c r="AF531" t="s">
        <v>4217</v>
      </c>
      <c r="AG531" t="s">
        <v>4217</v>
      </c>
      <c r="AH531" t="s">
        <v>4217</v>
      </c>
      <c r="AI531" t="s">
        <v>68</v>
      </c>
      <c r="AJ531" t="s">
        <v>68</v>
      </c>
      <c r="AK531" t="s">
        <v>68</v>
      </c>
      <c r="AL531" t="s">
        <v>68</v>
      </c>
      <c r="AM531" t="s">
        <v>68</v>
      </c>
      <c r="AN531" t="s">
        <v>68</v>
      </c>
      <c r="AO531" t="s">
        <v>68</v>
      </c>
      <c r="AP531" t="s">
        <v>68</v>
      </c>
      <c r="AQ531" t="s">
        <v>68</v>
      </c>
      <c r="AR531" t="s">
        <v>68</v>
      </c>
      <c r="AS531" t="s">
        <v>68</v>
      </c>
      <c r="AT531" t="s">
        <v>68</v>
      </c>
      <c r="AU531" t="s">
        <v>68</v>
      </c>
      <c r="AV531" t="s">
        <v>4219</v>
      </c>
      <c r="AW531" t="s">
        <v>68</v>
      </c>
      <c r="AX531" t="s">
        <v>3385</v>
      </c>
      <c r="AY531" t="s">
        <v>3853</v>
      </c>
      <c r="AZ531" t="s">
        <v>4885</v>
      </c>
      <c r="BA531" t="s">
        <v>3361</v>
      </c>
      <c r="BB531" t="s">
        <v>68</v>
      </c>
      <c r="BC531" t="s">
        <v>68</v>
      </c>
      <c r="BD531" t="s">
        <v>68</v>
      </c>
      <c r="BE531" t="s">
        <v>3886</v>
      </c>
      <c r="BF531" t="s">
        <v>68</v>
      </c>
    </row>
    <row r="532" spans="1:58" x14ac:dyDescent="0.35">
      <c r="A532" t="s">
        <v>58</v>
      </c>
      <c r="B532" t="s">
        <v>59</v>
      </c>
      <c r="C532" t="s">
        <v>60</v>
      </c>
      <c r="D532" t="s">
        <v>61</v>
      </c>
      <c r="E532" s="7" t="s">
        <v>62</v>
      </c>
      <c r="F532" s="7" t="s">
        <v>3359</v>
      </c>
      <c r="G532" s="7" t="s">
        <v>3887</v>
      </c>
      <c r="H532" t="s">
        <v>3850</v>
      </c>
      <c r="I532" t="s">
        <v>146</v>
      </c>
      <c r="J532" t="s">
        <v>214</v>
      </c>
      <c r="K532" t="s">
        <v>146</v>
      </c>
      <c r="L532">
        <v>1</v>
      </c>
      <c r="M532">
        <v>1</v>
      </c>
      <c r="N532">
        <v>249</v>
      </c>
      <c r="O532">
        <v>199</v>
      </c>
      <c r="P532" t="s">
        <v>3361</v>
      </c>
      <c r="Q532" t="s">
        <v>67</v>
      </c>
      <c r="R532" s="5">
        <v>8903254135110</v>
      </c>
      <c r="S532" t="s">
        <v>68</v>
      </c>
      <c r="T532" s="8" t="s">
        <v>3888</v>
      </c>
      <c r="U532" t="s">
        <v>3889</v>
      </c>
      <c r="V532" t="s">
        <v>3890</v>
      </c>
      <c r="W532" t="s">
        <v>68</v>
      </c>
      <c r="X532" t="s">
        <v>68</v>
      </c>
      <c r="Y532" t="s">
        <v>68</v>
      </c>
      <c r="Z532" t="s">
        <v>68</v>
      </c>
      <c r="AA532" t="s">
        <v>68</v>
      </c>
      <c r="AB532" t="s">
        <v>68</v>
      </c>
      <c r="AC532" t="s">
        <v>4217</v>
      </c>
      <c r="AD532" t="s">
        <v>4217</v>
      </c>
      <c r="AE532" t="s">
        <v>4217</v>
      </c>
      <c r="AF532" t="s">
        <v>4217</v>
      </c>
      <c r="AG532" t="s">
        <v>4217</v>
      </c>
      <c r="AH532" t="s">
        <v>4217</v>
      </c>
      <c r="AI532" t="s">
        <v>68</v>
      </c>
      <c r="AJ532" t="s">
        <v>68</v>
      </c>
      <c r="AK532" t="s">
        <v>68</v>
      </c>
      <c r="AL532" t="s">
        <v>68</v>
      </c>
      <c r="AM532" t="s">
        <v>68</v>
      </c>
      <c r="AN532" t="s">
        <v>68</v>
      </c>
      <c r="AO532" t="s">
        <v>68</v>
      </c>
      <c r="AP532" t="s">
        <v>68</v>
      </c>
      <c r="AQ532" t="s">
        <v>68</v>
      </c>
      <c r="AR532" t="s">
        <v>68</v>
      </c>
      <c r="AS532" t="s">
        <v>68</v>
      </c>
      <c r="AT532" t="s">
        <v>68</v>
      </c>
      <c r="AU532" t="s">
        <v>68</v>
      </c>
      <c r="AV532" t="s">
        <v>4219</v>
      </c>
      <c r="AW532" t="s">
        <v>68</v>
      </c>
      <c r="AX532" t="s">
        <v>3385</v>
      </c>
      <c r="AY532" t="s">
        <v>3853</v>
      </c>
      <c r="AZ532" t="s">
        <v>4886</v>
      </c>
      <c r="BA532" t="s">
        <v>3361</v>
      </c>
      <c r="BB532" t="s">
        <v>68</v>
      </c>
      <c r="BC532" t="s">
        <v>68</v>
      </c>
      <c r="BD532" t="s">
        <v>68</v>
      </c>
      <c r="BE532" t="s">
        <v>3891</v>
      </c>
      <c r="BF532" t="s">
        <v>68</v>
      </c>
    </row>
    <row r="533" spans="1:58" x14ac:dyDescent="0.35">
      <c r="A533" t="s">
        <v>58</v>
      </c>
      <c r="B533" t="s">
        <v>59</v>
      </c>
      <c r="C533" t="s">
        <v>60</v>
      </c>
      <c r="D533" t="s">
        <v>61</v>
      </c>
      <c r="E533" s="7" t="s">
        <v>62</v>
      </c>
      <c r="F533" s="7" t="s">
        <v>3359</v>
      </c>
      <c r="G533" s="7" t="s">
        <v>3892</v>
      </c>
      <c r="H533" t="s">
        <v>3850</v>
      </c>
      <c r="I533" t="s">
        <v>146</v>
      </c>
      <c r="J533" t="s">
        <v>214</v>
      </c>
      <c r="K533" t="s">
        <v>146</v>
      </c>
      <c r="L533">
        <v>1</v>
      </c>
      <c r="M533">
        <v>1</v>
      </c>
      <c r="N533">
        <v>249</v>
      </c>
      <c r="O533">
        <v>199</v>
      </c>
      <c r="P533" t="s">
        <v>3361</v>
      </c>
      <c r="Q533" t="s">
        <v>67</v>
      </c>
      <c r="R533" s="5">
        <v>8903254119639</v>
      </c>
      <c r="S533" t="s">
        <v>68</v>
      </c>
      <c r="T533" s="8" t="s">
        <v>3893</v>
      </c>
      <c r="U533" t="s">
        <v>3894</v>
      </c>
      <c r="V533" t="s">
        <v>3895</v>
      </c>
      <c r="W533" t="s">
        <v>68</v>
      </c>
      <c r="X533" t="s">
        <v>68</v>
      </c>
      <c r="Y533" t="s">
        <v>68</v>
      </c>
      <c r="Z533" t="s">
        <v>68</v>
      </c>
      <c r="AA533" t="s">
        <v>68</v>
      </c>
      <c r="AB533" t="s">
        <v>68</v>
      </c>
      <c r="AC533" t="s">
        <v>4217</v>
      </c>
      <c r="AD533" t="s">
        <v>4217</v>
      </c>
      <c r="AE533" t="s">
        <v>4217</v>
      </c>
      <c r="AF533" t="s">
        <v>4217</v>
      </c>
      <c r="AG533" t="s">
        <v>4217</v>
      </c>
      <c r="AH533" t="s">
        <v>4217</v>
      </c>
      <c r="AI533" t="s">
        <v>68</v>
      </c>
      <c r="AJ533" t="s">
        <v>68</v>
      </c>
      <c r="AK533" t="s">
        <v>68</v>
      </c>
      <c r="AL533" t="s">
        <v>68</v>
      </c>
      <c r="AM533" t="s">
        <v>68</v>
      </c>
      <c r="AN533" t="s">
        <v>68</v>
      </c>
      <c r="AO533" t="s">
        <v>68</v>
      </c>
      <c r="AP533" t="s">
        <v>68</v>
      </c>
      <c r="AQ533" t="s">
        <v>68</v>
      </c>
      <c r="AR533" t="s">
        <v>68</v>
      </c>
      <c r="AS533" t="s">
        <v>68</v>
      </c>
      <c r="AT533" t="s">
        <v>68</v>
      </c>
      <c r="AU533" t="s">
        <v>68</v>
      </c>
      <c r="AV533" t="s">
        <v>4219</v>
      </c>
      <c r="AW533" t="s">
        <v>68</v>
      </c>
      <c r="AX533" t="s">
        <v>3385</v>
      </c>
      <c r="AY533" t="s">
        <v>3853</v>
      </c>
      <c r="AZ533" t="s">
        <v>4887</v>
      </c>
      <c r="BA533" t="s">
        <v>3361</v>
      </c>
      <c r="BB533" t="s">
        <v>68</v>
      </c>
      <c r="BC533" t="s">
        <v>68</v>
      </c>
      <c r="BD533" t="s">
        <v>68</v>
      </c>
      <c r="BE533" t="s">
        <v>3896</v>
      </c>
      <c r="BF533" t="s">
        <v>68</v>
      </c>
    </row>
    <row r="534" spans="1:58" x14ac:dyDescent="0.35">
      <c r="A534" t="s">
        <v>58</v>
      </c>
      <c r="B534" t="s">
        <v>59</v>
      </c>
      <c r="C534" t="s">
        <v>60</v>
      </c>
      <c r="D534" t="s">
        <v>61</v>
      </c>
      <c r="E534" s="7" t="s">
        <v>62</v>
      </c>
      <c r="F534" s="7" t="s">
        <v>3359</v>
      </c>
      <c r="G534" s="7" t="s">
        <v>3897</v>
      </c>
      <c r="H534" t="s">
        <v>3898</v>
      </c>
      <c r="I534" t="s">
        <v>358</v>
      </c>
      <c r="J534" t="s">
        <v>86</v>
      </c>
      <c r="K534" t="s">
        <v>358</v>
      </c>
      <c r="L534">
        <v>1</v>
      </c>
      <c r="M534">
        <v>1</v>
      </c>
      <c r="N534">
        <v>349</v>
      </c>
      <c r="O534">
        <v>299</v>
      </c>
      <c r="P534" t="s">
        <v>3361</v>
      </c>
      <c r="Q534" t="s">
        <v>67</v>
      </c>
      <c r="R534" s="5">
        <v>40166053</v>
      </c>
      <c r="S534" t="s">
        <v>68</v>
      </c>
      <c r="T534" t="s">
        <v>3899</v>
      </c>
      <c r="U534" t="s">
        <v>68</v>
      </c>
      <c r="V534" t="s">
        <v>68</v>
      </c>
      <c r="W534" t="s">
        <v>68</v>
      </c>
      <c r="X534" t="s">
        <v>68</v>
      </c>
      <c r="Y534" t="s">
        <v>68</v>
      </c>
      <c r="Z534" t="s">
        <v>68</v>
      </c>
      <c r="AA534" t="s">
        <v>68</v>
      </c>
      <c r="AB534" t="s">
        <v>68</v>
      </c>
      <c r="AC534" t="s">
        <v>4217</v>
      </c>
      <c r="AD534" t="s">
        <v>4217</v>
      </c>
      <c r="AE534" t="s">
        <v>4217</v>
      </c>
      <c r="AF534" t="s">
        <v>4217</v>
      </c>
      <c r="AG534" t="s">
        <v>4217</v>
      </c>
      <c r="AH534" t="s">
        <v>4217</v>
      </c>
      <c r="AI534" t="s">
        <v>68</v>
      </c>
      <c r="AJ534" t="s">
        <v>68</v>
      </c>
      <c r="AK534" t="s">
        <v>68</v>
      </c>
      <c r="AL534" t="s">
        <v>68</v>
      </c>
      <c r="AM534" t="s">
        <v>68</v>
      </c>
      <c r="AN534" t="s">
        <v>68</v>
      </c>
      <c r="AO534" t="s">
        <v>68</v>
      </c>
      <c r="AP534" t="s">
        <v>68</v>
      </c>
      <c r="AQ534" t="s">
        <v>68</v>
      </c>
      <c r="AR534" t="s">
        <v>68</v>
      </c>
      <c r="AS534" t="s">
        <v>68</v>
      </c>
      <c r="AT534" t="s">
        <v>68</v>
      </c>
      <c r="AU534" t="s">
        <v>68</v>
      </c>
      <c r="AV534" t="s">
        <v>232</v>
      </c>
      <c r="AW534" t="s">
        <v>68</v>
      </c>
      <c r="AX534" t="s">
        <v>68</v>
      </c>
      <c r="AY534" t="s">
        <v>68</v>
      </c>
      <c r="AZ534" t="s">
        <v>4937</v>
      </c>
      <c r="BA534" t="s">
        <v>68</v>
      </c>
      <c r="BB534" t="s">
        <v>68</v>
      </c>
      <c r="BC534" t="s">
        <v>68</v>
      </c>
      <c r="BD534" t="s">
        <v>68</v>
      </c>
      <c r="BE534" t="s">
        <v>3900</v>
      </c>
      <c r="BF534" t="s">
        <v>68</v>
      </c>
    </row>
    <row r="535" spans="1:58" x14ac:dyDescent="0.35">
      <c r="A535" t="s">
        <v>58</v>
      </c>
      <c r="B535" t="s">
        <v>59</v>
      </c>
      <c r="C535" t="s">
        <v>60</v>
      </c>
      <c r="D535" t="s">
        <v>61</v>
      </c>
      <c r="E535" s="7" t="s">
        <v>62</v>
      </c>
      <c r="F535" s="7" t="s">
        <v>3359</v>
      </c>
      <c r="G535" s="7" t="s">
        <v>3901</v>
      </c>
      <c r="H535" t="s">
        <v>3898</v>
      </c>
      <c r="I535" t="s">
        <v>358</v>
      </c>
      <c r="J535" t="s">
        <v>86</v>
      </c>
      <c r="K535" t="s">
        <v>358</v>
      </c>
      <c r="L535">
        <v>1</v>
      </c>
      <c r="M535">
        <v>1</v>
      </c>
      <c r="N535">
        <v>349</v>
      </c>
      <c r="O535">
        <v>299</v>
      </c>
      <c r="P535" t="s">
        <v>3361</v>
      </c>
      <c r="Q535" t="s">
        <v>67</v>
      </c>
      <c r="R535" s="5">
        <v>40166052</v>
      </c>
      <c r="S535" t="s">
        <v>68</v>
      </c>
      <c r="T535" t="s">
        <v>3902</v>
      </c>
      <c r="U535" t="s">
        <v>68</v>
      </c>
      <c r="V535" t="s">
        <v>68</v>
      </c>
      <c r="W535" t="s">
        <v>68</v>
      </c>
      <c r="X535" t="s">
        <v>68</v>
      </c>
      <c r="Y535" t="s">
        <v>68</v>
      </c>
      <c r="Z535" t="s">
        <v>68</v>
      </c>
      <c r="AA535" t="s">
        <v>68</v>
      </c>
      <c r="AB535" t="s">
        <v>68</v>
      </c>
      <c r="AC535" t="s">
        <v>4217</v>
      </c>
      <c r="AD535" t="s">
        <v>4217</v>
      </c>
      <c r="AE535" t="s">
        <v>4217</v>
      </c>
      <c r="AF535" t="s">
        <v>4217</v>
      </c>
      <c r="AG535" t="s">
        <v>4217</v>
      </c>
      <c r="AH535" t="s">
        <v>4217</v>
      </c>
      <c r="AI535" t="s">
        <v>68</v>
      </c>
      <c r="AJ535" t="s">
        <v>68</v>
      </c>
      <c r="AK535" t="s">
        <v>68</v>
      </c>
      <c r="AL535" t="s">
        <v>68</v>
      </c>
      <c r="AM535" t="s">
        <v>68</v>
      </c>
      <c r="AN535" t="s">
        <v>68</v>
      </c>
      <c r="AO535" t="s">
        <v>68</v>
      </c>
      <c r="AP535" t="s">
        <v>68</v>
      </c>
      <c r="AQ535" t="s">
        <v>68</v>
      </c>
      <c r="AR535" t="s">
        <v>68</v>
      </c>
      <c r="AS535" t="s">
        <v>68</v>
      </c>
      <c r="AT535" t="s">
        <v>68</v>
      </c>
      <c r="AU535" t="s">
        <v>68</v>
      </c>
      <c r="AV535" t="s">
        <v>232</v>
      </c>
      <c r="AW535" t="s">
        <v>68</v>
      </c>
      <c r="AX535" t="s">
        <v>68</v>
      </c>
      <c r="AY535" t="s">
        <v>68</v>
      </c>
      <c r="AZ535" t="s">
        <v>4888</v>
      </c>
      <c r="BA535" t="s">
        <v>68</v>
      </c>
      <c r="BB535" t="s">
        <v>68</v>
      </c>
      <c r="BC535" t="s">
        <v>68</v>
      </c>
      <c r="BD535" t="s">
        <v>68</v>
      </c>
      <c r="BE535" t="s">
        <v>3903</v>
      </c>
      <c r="BF535" t="s">
        <v>68</v>
      </c>
    </row>
    <row r="536" spans="1:58" x14ac:dyDescent="0.35">
      <c r="A536" t="s">
        <v>58</v>
      </c>
      <c r="B536" t="s">
        <v>59</v>
      </c>
      <c r="C536" t="s">
        <v>60</v>
      </c>
      <c r="D536" t="s">
        <v>61</v>
      </c>
      <c r="E536" s="7" t="s">
        <v>62</v>
      </c>
      <c r="F536" s="7" t="s">
        <v>3359</v>
      </c>
      <c r="G536" s="7" t="s">
        <v>3904</v>
      </c>
      <c r="H536" t="s">
        <v>3905</v>
      </c>
      <c r="I536" t="s">
        <v>358</v>
      </c>
      <c r="J536" t="s">
        <v>86</v>
      </c>
      <c r="K536" t="s">
        <v>358</v>
      </c>
      <c r="L536">
        <v>1</v>
      </c>
      <c r="M536">
        <v>1</v>
      </c>
      <c r="N536">
        <v>215</v>
      </c>
      <c r="O536">
        <v>179</v>
      </c>
      <c r="P536" t="s">
        <v>3361</v>
      </c>
      <c r="Q536" t="s">
        <v>67</v>
      </c>
      <c r="R536" s="5">
        <v>40166050</v>
      </c>
      <c r="S536" t="s">
        <v>68</v>
      </c>
      <c r="T536" t="s">
        <v>3906</v>
      </c>
      <c r="U536" t="s">
        <v>68</v>
      </c>
      <c r="V536" t="s">
        <v>68</v>
      </c>
      <c r="W536" t="s">
        <v>68</v>
      </c>
      <c r="X536" t="s">
        <v>68</v>
      </c>
      <c r="Y536" t="s">
        <v>68</v>
      </c>
      <c r="Z536" t="s">
        <v>68</v>
      </c>
      <c r="AA536" t="s">
        <v>68</v>
      </c>
      <c r="AB536" t="s">
        <v>68</v>
      </c>
      <c r="AC536" t="s">
        <v>4217</v>
      </c>
      <c r="AD536" t="s">
        <v>4217</v>
      </c>
      <c r="AE536" t="s">
        <v>4217</v>
      </c>
      <c r="AF536" t="s">
        <v>4217</v>
      </c>
      <c r="AG536" t="s">
        <v>4217</v>
      </c>
      <c r="AH536" t="s">
        <v>4217</v>
      </c>
      <c r="AI536" t="s">
        <v>68</v>
      </c>
      <c r="AJ536" t="s">
        <v>68</v>
      </c>
      <c r="AK536" t="s">
        <v>68</v>
      </c>
      <c r="AL536" t="s">
        <v>68</v>
      </c>
      <c r="AM536" t="s">
        <v>68</v>
      </c>
      <c r="AN536" t="s">
        <v>68</v>
      </c>
      <c r="AO536" t="s">
        <v>68</v>
      </c>
      <c r="AP536" t="s">
        <v>68</v>
      </c>
      <c r="AQ536" t="s">
        <v>68</v>
      </c>
      <c r="AR536" t="s">
        <v>68</v>
      </c>
      <c r="AS536" t="s">
        <v>68</v>
      </c>
      <c r="AT536" t="s">
        <v>68</v>
      </c>
      <c r="AU536" t="s">
        <v>68</v>
      </c>
      <c r="AV536" t="s">
        <v>952</v>
      </c>
      <c r="AW536" t="s">
        <v>68</v>
      </c>
      <c r="AX536" t="s">
        <v>68</v>
      </c>
      <c r="AY536" t="s">
        <v>68</v>
      </c>
      <c r="AZ536" t="s">
        <v>4889</v>
      </c>
      <c r="BA536" t="s">
        <v>68</v>
      </c>
      <c r="BB536" t="s">
        <v>68</v>
      </c>
      <c r="BC536" t="s">
        <v>68</v>
      </c>
      <c r="BD536" t="s">
        <v>68</v>
      </c>
      <c r="BE536" t="s">
        <v>3907</v>
      </c>
      <c r="BF536" t="s">
        <v>68</v>
      </c>
    </row>
    <row r="537" spans="1:58" x14ac:dyDescent="0.35">
      <c r="A537" t="s">
        <v>58</v>
      </c>
      <c r="B537" t="s">
        <v>59</v>
      </c>
      <c r="C537" t="s">
        <v>60</v>
      </c>
      <c r="D537" t="s">
        <v>61</v>
      </c>
      <c r="E537" s="7" t="s">
        <v>62</v>
      </c>
      <c r="F537" s="7" t="s">
        <v>3359</v>
      </c>
      <c r="G537" s="7" t="s">
        <v>3908</v>
      </c>
      <c r="H537" t="s">
        <v>3905</v>
      </c>
      <c r="I537" t="s">
        <v>358</v>
      </c>
      <c r="J537" t="s">
        <v>86</v>
      </c>
      <c r="K537" t="s">
        <v>358</v>
      </c>
      <c r="L537">
        <v>1</v>
      </c>
      <c r="M537">
        <v>1</v>
      </c>
      <c r="N537">
        <v>215</v>
      </c>
      <c r="O537">
        <v>179</v>
      </c>
      <c r="P537" t="s">
        <v>3361</v>
      </c>
      <c r="Q537" t="s">
        <v>67</v>
      </c>
      <c r="R537" s="5">
        <v>40166051</v>
      </c>
      <c r="S537" t="s">
        <v>68</v>
      </c>
      <c r="T537" t="s">
        <v>3909</v>
      </c>
      <c r="U537" t="s">
        <v>68</v>
      </c>
      <c r="V537" t="s">
        <v>68</v>
      </c>
      <c r="W537" t="s">
        <v>68</v>
      </c>
      <c r="X537" t="s">
        <v>68</v>
      </c>
      <c r="Y537" t="s">
        <v>68</v>
      </c>
      <c r="Z537" t="s">
        <v>68</v>
      </c>
      <c r="AA537" t="s">
        <v>68</v>
      </c>
      <c r="AB537" t="s">
        <v>68</v>
      </c>
      <c r="AC537" t="s">
        <v>4217</v>
      </c>
      <c r="AD537" t="s">
        <v>4217</v>
      </c>
      <c r="AE537" t="s">
        <v>4217</v>
      </c>
      <c r="AF537" t="s">
        <v>4217</v>
      </c>
      <c r="AG537" t="s">
        <v>4217</v>
      </c>
      <c r="AH537" t="s">
        <v>4217</v>
      </c>
      <c r="AI537" t="s">
        <v>68</v>
      </c>
      <c r="AJ537" t="s">
        <v>68</v>
      </c>
      <c r="AK537" t="s">
        <v>68</v>
      </c>
      <c r="AL537" t="s">
        <v>68</v>
      </c>
      <c r="AM537" t="s">
        <v>68</v>
      </c>
      <c r="AN537" t="s">
        <v>68</v>
      </c>
      <c r="AO537" t="s">
        <v>68</v>
      </c>
      <c r="AP537" t="s">
        <v>68</v>
      </c>
      <c r="AQ537" t="s">
        <v>68</v>
      </c>
      <c r="AR537" t="s">
        <v>68</v>
      </c>
      <c r="AS537" t="s">
        <v>68</v>
      </c>
      <c r="AT537" t="s">
        <v>68</v>
      </c>
      <c r="AU537" t="s">
        <v>68</v>
      </c>
      <c r="AV537" t="s">
        <v>4287</v>
      </c>
      <c r="AW537" t="s">
        <v>68</v>
      </c>
      <c r="AX537" t="s">
        <v>68</v>
      </c>
      <c r="AY537" t="s">
        <v>68</v>
      </c>
      <c r="AZ537" t="s">
        <v>4890</v>
      </c>
      <c r="BA537" t="s">
        <v>68</v>
      </c>
      <c r="BB537" t="s">
        <v>68</v>
      </c>
      <c r="BC537" t="s">
        <v>68</v>
      </c>
      <c r="BD537" t="s">
        <v>68</v>
      </c>
      <c r="BE537" t="s">
        <v>3910</v>
      </c>
      <c r="BF537" t="s">
        <v>68</v>
      </c>
    </row>
    <row r="538" spans="1:58" x14ac:dyDescent="0.35">
      <c r="A538" t="s">
        <v>58</v>
      </c>
      <c r="B538" t="s">
        <v>59</v>
      </c>
      <c r="C538" t="s">
        <v>60</v>
      </c>
      <c r="D538" t="s">
        <v>61</v>
      </c>
      <c r="E538" s="7" t="s">
        <v>62</v>
      </c>
      <c r="F538" s="7" t="s">
        <v>3359</v>
      </c>
      <c r="G538" s="7" t="s">
        <v>3911</v>
      </c>
      <c r="H538" t="s">
        <v>3912</v>
      </c>
      <c r="I538" t="s">
        <v>157</v>
      </c>
      <c r="J538" t="s">
        <v>86</v>
      </c>
      <c r="K538" t="s">
        <v>157</v>
      </c>
      <c r="L538">
        <v>4</v>
      </c>
      <c r="M538">
        <v>1</v>
      </c>
      <c r="N538">
        <v>1245</v>
      </c>
      <c r="O538">
        <v>1099</v>
      </c>
      <c r="P538" t="s">
        <v>3393</v>
      </c>
      <c r="Q538" t="s">
        <v>67</v>
      </c>
      <c r="R538" s="5">
        <v>8903254117970</v>
      </c>
      <c r="S538" t="s">
        <v>68</v>
      </c>
      <c r="T538" t="s">
        <v>3913</v>
      </c>
      <c r="U538" t="s">
        <v>3914</v>
      </c>
      <c r="V538" t="s">
        <v>68</v>
      </c>
      <c r="W538" t="s">
        <v>68</v>
      </c>
      <c r="X538" t="s">
        <v>68</v>
      </c>
      <c r="Y538" t="s">
        <v>68</v>
      </c>
      <c r="Z538" t="s">
        <v>68</v>
      </c>
      <c r="AA538" t="s">
        <v>68</v>
      </c>
      <c r="AB538" t="s">
        <v>68</v>
      </c>
      <c r="AC538" t="s">
        <v>4217</v>
      </c>
      <c r="AD538" t="s">
        <v>4217</v>
      </c>
      <c r="AE538" t="s">
        <v>4217</v>
      </c>
      <c r="AF538" t="s">
        <v>4217</v>
      </c>
      <c r="AG538" t="s">
        <v>4217</v>
      </c>
      <c r="AH538" t="s">
        <v>4217</v>
      </c>
      <c r="AI538" t="s">
        <v>68</v>
      </c>
      <c r="AJ538" t="s">
        <v>68</v>
      </c>
      <c r="AK538" t="s">
        <v>68</v>
      </c>
      <c r="AL538" t="s">
        <v>68</v>
      </c>
      <c r="AM538" t="s">
        <v>68</v>
      </c>
      <c r="AN538" t="s">
        <v>68</v>
      </c>
      <c r="AO538" t="s">
        <v>68</v>
      </c>
      <c r="AP538" t="s">
        <v>68</v>
      </c>
      <c r="AQ538" t="s">
        <v>68</v>
      </c>
      <c r="AR538" t="s">
        <v>68</v>
      </c>
      <c r="AS538" t="s">
        <v>68</v>
      </c>
      <c r="AT538" t="s">
        <v>68</v>
      </c>
      <c r="AU538" t="s">
        <v>68</v>
      </c>
      <c r="AV538" t="s">
        <v>4288</v>
      </c>
      <c r="AW538" t="s">
        <v>68</v>
      </c>
      <c r="AX538" t="s">
        <v>3395</v>
      </c>
      <c r="AY538" t="s">
        <v>3396</v>
      </c>
      <c r="AZ538" t="s">
        <v>4891</v>
      </c>
      <c r="BA538" t="s">
        <v>3393</v>
      </c>
      <c r="BB538" t="s">
        <v>68</v>
      </c>
      <c r="BC538" t="s">
        <v>68</v>
      </c>
      <c r="BD538" t="s">
        <v>68</v>
      </c>
      <c r="BE538" t="s">
        <v>3915</v>
      </c>
      <c r="BF538" t="s">
        <v>68</v>
      </c>
    </row>
    <row r="539" spans="1:58" x14ac:dyDescent="0.35">
      <c r="A539" t="s">
        <v>58</v>
      </c>
      <c r="B539" t="s">
        <v>59</v>
      </c>
      <c r="C539" t="s">
        <v>60</v>
      </c>
      <c r="D539" t="s">
        <v>61</v>
      </c>
      <c r="E539" s="7" t="s">
        <v>62</v>
      </c>
      <c r="F539" s="7" t="s">
        <v>3359</v>
      </c>
      <c r="G539" s="7" t="s">
        <v>3916</v>
      </c>
      <c r="H539" t="s">
        <v>3917</v>
      </c>
      <c r="I539" t="s">
        <v>157</v>
      </c>
      <c r="J539" t="s">
        <v>86</v>
      </c>
      <c r="K539" t="s">
        <v>157</v>
      </c>
      <c r="L539">
        <v>4</v>
      </c>
      <c r="M539">
        <v>1</v>
      </c>
      <c r="N539">
        <v>1599</v>
      </c>
      <c r="O539">
        <v>1299</v>
      </c>
      <c r="P539" t="s">
        <v>3393</v>
      </c>
      <c r="Q539" t="s">
        <v>67</v>
      </c>
      <c r="R539" s="5">
        <v>8903254119462</v>
      </c>
      <c r="S539" t="s">
        <v>68</v>
      </c>
      <c r="T539" t="s">
        <v>3918</v>
      </c>
      <c r="U539" t="s">
        <v>3919</v>
      </c>
      <c r="V539" t="s">
        <v>3920</v>
      </c>
      <c r="W539" t="s">
        <v>3921</v>
      </c>
      <c r="X539" t="s">
        <v>68</v>
      </c>
      <c r="Y539" t="s">
        <v>68</v>
      </c>
      <c r="Z539" t="s">
        <v>68</v>
      </c>
      <c r="AA539" t="s">
        <v>68</v>
      </c>
      <c r="AB539" t="s">
        <v>68</v>
      </c>
      <c r="AC539" t="s">
        <v>4217</v>
      </c>
      <c r="AD539" t="s">
        <v>4217</v>
      </c>
      <c r="AE539" t="s">
        <v>4217</v>
      </c>
      <c r="AF539" t="s">
        <v>4217</v>
      </c>
      <c r="AG539" t="s">
        <v>4217</v>
      </c>
      <c r="AH539" t="s">
        <v>4217</v>
      </c>
      <c r="AI539" t="s">
        <v>68</v>
      </c>
      <c r="AJ539" t="s">
        <v>68</v>
      </c>
      <c r="AK539" t="s">
        <v>68</v>
      </c>
      <c r="AL539" t="s">
        <v>68</v>
      </c>
      <c r="AM539" t="s">
        <v>68</v>
      </c>
      <c r="AN539" t="s">
        <v>68</v>
      </c>
      <c r="AO539" t="s">
        <v>68</v>
      </c>
      <c r="AP539" t="s">
        <v>68</v>
      </c>
      <c r="AQ539" t="s">
        <v>68</v>
      </c>
      <c r="AR539" t="s">
        <v>68</v>
      </c>
      <c r="AS539" t="s">
        <v>68</v>
      </c>
      <c r="AT539" t="s">
        <v>68</v>
      </c>
      <c r="AU539" t="s">
        <v>68</v>
      </c>
      <c r="AV539" t="s">
        <v>4289</v>
      </c>
      <c r="AW539" t="s">
        <v>68</v>
      </c>
      <c r="AX539" t="s">
        <v>3395</v>
      </c>
      <c r="AY539" t="s">
        <v>3396</v>
      </c>
      <c r="AZ539" t="s">
        <v>4892</v>
      </c>
      <c r="BA539" t="s">
        <v>3393</v>
      </c>
      <c r="BB539" t="s">
        <v>68</v>
      </c>
      <c r="BC539" t="s">
        <v>68</v>
      </c>
      <c r="BD539" t="s">
        <v>68</v>
      </c>
      <c r="BE539" t="s">
        <v>3922</v>
      </c>
      <c r="BF539" t="s">
        <v>68</v>
      </c>
    </row>
    <row r="540" spans="1:58" x14ac:dyDescent="0.35">
      <c r="A540" t="s">
        <v>58</v>
      </c>
      <c r="B540" t="s">
        <v>59</v>
      </c>
      <c r="C540" t="s">
        <v>60</v>
      </c>
      <c r="D540" t="s">
        <v>61</v>
      </c>
      <c r="E540" s="7" t="s">
        <v>62</v>
      </c>
      <c r="F540" s="7" t="s">
        <v>3923</v>
      </c>
      <c r="G540" s="7" t="s">
        <v>3924</v>
      </c>
      <c r="H540" t="s">
        <v>3925</v>
      </c>
      <c r="I540" t="s">
        <v>358</v>
      </c>
      <c r="J540" t="s">
        <v>86</v>
      </c>
      <c r="K540" t="s">
        <v>358</v>
      </c>
      <c r="L540">
        <v>1</v>
      </c>
      <c r="M540">
        <v>1</v>
      </c>
      <c r="N540">
        <v>760</v>
      </c>
      <c r="O540">
        <v>579</v>
      </c>
      <c r="P540" t="s">
        <v>3926</v>
      </c>
      <c r="Q540" t="s">
        <v>67</v>
      </c>
      <c r="R540" s="5">
        <v>8906028894688</v>
      </c>
      <c r="S540" t="s">
        <v>68</v>
      </c>
      <c r="T540" t="s">
        <v>3927</v>
      </c>
      <c r="U540" t="s">
        <v>68</v>
      </c>
      <c r="V540" t="s">
        <v>68</v>
      </c>
      <c r="W540" t="s">
        <v>68</v>
      </c>
      <c r="X540" t="s">
        <v>68</v>
      </c>
      <c r="Y540" t="s">
        <v>68</v>
      </c>
      <c r="Z540" t="s">
        <v>68</v>
      </c>
      <c r="AA540" t="s">
        <v>68</v>
      </c>
      <c r="AB540" t="s">
        <v>68</v>
      </c>
      <c r="AC540" t="s">
        <v>4217</v>
      </c>
      <c r="AD540" t="s">
        <v>4217</v>
      </c>
      <c r="AE540" t="s">
        <v>4217</v>
      </c>
      <c r="AF540" t="s">
        <v>4217</v>
      </c>
      <c r="AG540" t="s">
        <v>4217</v>
      </c>
      <c r="AH540" t="s">
        <v>4217</v>
      </c>
      <c r="AI540" t="s">
        <v>68</v>
      </c>
      <c r="AJ540" t="s">
        <v>68</v>
      </c>
      <c r="AK540" t="s">
        <v>68</v>
      </c>
      <c r="AL540" t="s">
        <v>68</v>
      </c>
      <c r="AM540" t="s">
        <v>68</v>
      </c>
      <c r="AN540" t="s">
        <v>68</v>
      </c>
      <c r="AO540" t="s">
        <v>68</v>
      </c>
      <c r="AP540" t="s">
        <v>68</v>
      </c>
      <c r="AQ540" t="s">
        <v>68</v>
      </c>
      <c r="AR540" t="s">
        <v>68</v>
      </c>
      <c r="AS540" t="s">
        <v>68</v>
      </c>
      <c r="AT540" t="s">
        <v>68</v>
      </c>
      <c r="AU540" t="s">
        <v>68</v>
      </c>
      <c r="AV540" t="s">
        <v>4217</v>
      </c>
      <c r="AW540" t="s">
        <v>68</v>
      </c>
      <c r="AX540" t="s">
        <v>68</v>
      </c>
      <c r="AY540" t="s">
        <v>68</v>
      </c>
      <c r="AZ540" t="s">
        <v>4893</v>
      </c>
      <c r="BA540" t="s">
        <v>3926</v>
      </c>
      <c r="BB540" t="s">
        <v>68</v>
      </c>
      <c r="BC540" t="s">
        <v>68</v>
      </c>
      <c r="BD540" t="s">
        <v>3928</v>
      </c>
      <c r="BE540" t="s">
        <v>3929</v>
      </c>
      <c r="BF540" t="s">
        <v>68</v>
      </c>
    </row>
    <row r="541" spans="1:58" x14ac:dyDescent="0.35">
      <c r="A541" t="s">
        <v>58</v>
      </c>
      <c r="B541" t="s">
        <v>59</v>
      </c>
      <c r="C541" t="s">
        <v>60</v>
      </c>
      <c r="D541" t="s">
        <v>61</v>
      </c>
      <c r="E541" s="7" t="s">
        <v>62</v>
      </c>
      <c r="F541" s="7" t="s">
        <v>3923</v>
      </c>
      <c r="G541" s="7" t="s">
        <v>3930</v>
      </c>
      <c r="H541" t="s">
        <v>3931</v>
      </c>
      <c r="I541" t="s">
        <v>1251</v>
      </c>
      <c r="J541" t="s">
        <v>214</v>
      </c>
      <c r="K541" t="s">
        <v>1251</v>
      </c>
      <c r="L541">
        <v>1</v>
      </c>
      <c r="M541">
        <v>1</v>
      </c>
      <c r="N541">
        <v>140</v>
      </c>
      <c r="O541">
        <v>109</v>
      </c>
      <c r="P541" t="s">
        <v>3926</v>
      </c>
      <c r="Q541" t="s">
        <v>67</v>
      </c>
      <c r="R541" s="5">
        <v>8906028894169</v>
      </c>
      <c r="S541" t="s">
        <v>68</v>
      </c>
      <c r="T541" t="s">
        <v>3932</v>
      </c>
      <c r="U541" t="s">
        <v>68</v>
      </c>
      <c r="V541" t="s">
        <v>68</v>
      </c>
      <c r="W541" t="s">
        <v>68</v>
      </c>
      <c r="X541" t="s">
        <v>68</v>
      </c>
      <c r="Y541" t="s">
        <v>68</v>
      </c>
      <c r="Z541" t="s">
        <v>68</v>
      </c>
      <c r="AA541" t="s">
        <v>68</v>
      </c>
      <c r="AB541" t="s">
        <v>68</v>
      </c>
      <c r="AC541" t="s">
        <v>4217</v>
      </c>
      <c r="AD541" t="s">
        <v>4217</v>
      </c>
      <c r="AE541" t="s">
        <v>4217</v>
      </c>
      <c r="AF541" t="s">
        <v>4217</v>
      </c>
      <c r="AG541" t="s">
        <v>4217</v>
      </c>
      <c r="AH541" t="s">
        <v>4217</v>
      </c>
      <c r="AI541" t="s">
        <v>68</v>
      </c>
      <c r="AJ541" t="s">
        <v>68</v>
      </c>
      <c r="AK541" t="s">
        <v>68</v>
      </c>
      <c r="AL541" t="s">
        <v>68</v>
      </c>
      <c r="AM541" t="s">
        <v>68</v>
      </c>
      <c r="AN541" t="s">
        <v>68</v>
      </c>
      <c r="AO541" t="s">
        <v>68</v>
      </c>
      <c r="AP541" t="s">
        <v>68</v>
      </c>
      <c r="AQ541" t="s">
        <v>68</v>
      </c>
      <c r="AR541" t="s">
        <v>68</v>
      </c>
      <c r="AS541" t="s">
        <v>68</v>
      </c>
      <c r="AT541" t="s">
        <v>68</v>
      </c>
      <c r="AU541" t="s">
        <v>68</v>
      </c>
      <c r="AV541" t="s">
        <v>1251</v>
      </c>
      <c r="AW541" t="s">
        <v>68</v>
      </c>
      <c r="AX541" t="s">
        <v>68</v>
      </c>
      <c r="AY541" t="s">
        <v>68</v>
      </c>
      <c r="AZ541" t="s">
        <v>5067</v>
      </c>
      <c r="BA541" t="s">
        <v>3926</v>
      </c>
      <c r="BB541" t="s">
        <v>68</v>
      </c>
      <c r="BC541" t="s">
        <v>68</v>
      </c>
      <c r="BD541" t="s">
        <v>3928</v>
      </c>
      <c r="BE541" t="s">
        <v>3933</v>
      </c>
      <c r="BF541" t="s">
        <v>68</v>
      </c>
    </row>
    <row r="542" spans="1:58" x14ac:dyDescent="0.35">
      <c r="A542" t="s">
        <v>58</v>
      </c>
      <c r="B542" t="s">
        <v>59</v>
      </c>
      <c r="C542" t="s">
        <v>60</v>
      </c>
      <c r="D542" t="s">
        <v>61</v>
      </c>
      <c r="E542" s="7" t="s">
        <v>62</v>
      </c>
      <c r="F542" s="7" t="s">
        <v>3923</v>
      </c>
      <c r="G542" s="7" t="s">
        <v>3934</v>
      </c>
      <c r="H542" t="s">
        <v>3931</v>
      </c>
      <c r="I542" t="s">
        <v>1546</v>
      </c>
      <c r="J542" t="s">
        <v>214</v>
      </c>
      <c r="K542" t="s">
        <v>1546</v>
      </c>
      <c r="L542">
        <v>1</v>
      </c>
      <c r="M542">
        <v>1</v>
      </c>
      <c r="N542">
        <v>195</v>
      </c>
      <c r="O542">
        <v>159</v>
      </c>
      <c r="P542" t="s">
        <v>3926</v>
      </c>
      <c r="Q542" t="s">
        <v>67</v>
      </c>
      <c r="R542" s="5">
        <v>906028894176</v>
      </c>
      <c r="S542" t="s">
        <v>68</v>
      </c>
      <c r="T542" t="s">
        <v>3935</v>
      </c>
      <c r="U542" t="s">
        <v>3936</v>
      </c>
      <c r="V542" t="s">
        <v>68</v>
      </c>
      <c r="W542" t="s">
        <v>68</v>
      </c>
      <c r="X542" t="s">
        <v>68</v>
      </c>
      <c r="Y542" t="s">
        <v>68</v>
      </c>
      <c r="Z542" t="s">
        <v>68</v>
      </c>
      <c r="AA542" t="s">
        <v>68</v>
      </c>
      <c r="AB542" t="s">
        <v>68</v>
      </c>
      <c r="AC542" t="s">
        <v>4217</v>
      </c>
      <c r="AD542" t="s">
        <v>4217</v>
      </c>
      <c r="AE542" t="s">
        <v>4217</v>
      </c>
      <c r="AF542" t="s">
        <v>4217</v>
      </c>
      <c r="AG542" t="s">
        <v>4217</v>
      </c>
      <c r="AH542" t="s">
        <v>4217</v>
      </c>
      <c r="AI542" t="s">
        <v>68</v>
      </c>
      <c r="AJ542" t="s">
        <v>68</v>
      </c>
      <c r="AK542" t="s">
        <v>68</v>
      </c>
      <c r="AL542" t="s">
        <v>68</v>
      </c>
      <c r="AM542" t="s">
        <v>68</v>
      </c>
      <c r="AN542" t="s">
        <v>68</v>
      </c>
      <c r="AO542" t="s">
        <v>68</v>
      </c>
      <c r="AP542" t="s">
        <v>68</v>
      </c>
      <c r="AQ542" t="s">
        <v>68</v>
      </c>
      <c r="AR542" t="s">
        <v>68</v>
      </c>
      <c r="AS542" t="s">
        <v>68</v>
      </c>
      <c r="AT542" t="s">
        <v>68</v>
      </c>
      <c r="AU542" t="s">
        <v>68</v>
      </c>
      <c r="AV542" t="s">
        <v>1546</v>
      </c>
      <c r="AW542" t="s">
        <v>68</v>
      </c>
      <c r="AX542" t="s">
        <v>68</v>
      </c>
      <c r="AY542" t="s">
        <v>68</v>
      </c>
      <c r="AZ542" t="s">
        <v>4894</v>
      </c>
      <c r="BA542" t="s">
        <v>3926</v>
      </c>
      <c r="BB542" t="s">
        <v>68</v>
      </c>
      <c r="BC542" t="s">
        <v>68</v>
      </c>
      <c r="BD542" t="s">
        <v>3928</v>
      </c>
      <c r="BE542" t="s">
        <v>3937</v>
      </c>
      <c r="BF542" t="s">
        <v>68</v>
      </c>
    </row>
    <row r="543" spans="1:58" x14ac:dyDescent="0.35">
      <c r="A543" t="s">
        <v>58</v>
      </c>
      <c r="B543" t="s">
        <v>59</v>
      </c>
      <c r="C543" t="s">
        <v>60</v>
      </c>
      <c r="D543" t="s">
        <v>61</v>
      </c>
      <c r="E543" s="7" t="s">
        <v>62</v>
      </c>
      <c r="F543" s="7" t="s">
        <v>3923</v>
      </c>
      <c r="G543" s="7" t="s">
        <v>3938</v>
      </c>
      <c r="H543" t="s">
        <v>3931</v>
      </c>
      <c r="I543" t="s">
        <v>2347</v>
      </c>
      <c r="J543" t="s">
        <v>214</v>
      </c>
      <c r="K543" t="s">
        <v>2347</v>
      </c>
      <c r="L543">
        <v>1</v>
      </c>
      <c r="M543">
        <v>1</v>
      </c>
      <c r="N543">
        <v>180</v>
      </c>
      <c r="O543">
        <v>149</v>
      </c>
      <c r="P543" t="s">
        <v>3926</v>
      </c>
      <c r="Q543" t="s">
        <v>67</v>
      </c>
      <c r="R543" s="5">
        <v>50003941436519</v>
      </c>
      <c r="S543" t="s">
        <v>68</v>
      </c>
      <c r="T543" t="s">
        <v>3939</v>
      </c>
      <c r="U543" t="s">
        <v>3940</v>
      </c>
      <c r="V543" t="s">
        <v>68</v>
      </c>
      <c r="W543" t="s">
        <v>68</v>
      </c>
      <c r="X543" t="s">
        <v>68</v>
      </c>
      <c r="Y543" t="s">
        <v>68</v>
      </c>
      <c r="Z543" t="s">
        <v>68</v>
      </c>
      <c r="AA543" t="s">
        <v>68</v>
      </c>
      <c r="AB543" t="s">
        <v>68</v>
      </c>
      <c r="AC543" t="s">
        <v>4217</v>
      </c>
      <c r="AD543" t="s">
        <v>4217</v>
      </c>
      <c r="AE543" t="s">
        <v>4217</v>
      </c>
      <c r="AF543" t="s">
        <v>4217</v>
      </c>
      <c r="AG543" t="s">
        <v>4217</v>
      </c>
      <c r="AH543" t="s">
        <v>4217</v>
      </c>
      <c r="AI543" t="s">
        <v>68</v>
      </c>
      <c r="AJ543" t="s">
        <v>68</v>
      </c>
      <c r="AK543" t="s">
        <v>68</v>
      </c>
      <c r="AL543" t="s">
        <v>68</v>
      </c>
      <c r="AM543" t="s">
        <v>68</v>
      </c>
      <c r="AN543" t="s">
        <v>68</v>
      </c>
      <c r="AO543" t="s">
        <v>68</v>
      </c>
      <c r="AP543" t="s">
        <v>68</v>
      </c>
      <c r="AQ543" t="s">
        <v>68</v>
      </c>
      <c r="AR543" t="s">
        <v>68</v>
      </c>
      <c r="AS543" t="s">
        <v>68</v>
      </c>
      <c r="AT543" t="s">
        <v>68</v>
      </c>
      <c r="AU543" t="s">
        <v>68</v>
      </c>
      <c r="AV543" t="s">
        <v>2347</v>
      </c>
      <c r="AW543" t="s">
        <v>68</v>
      </c>
      <c r="AX543" t="s">
        <v>68</v>
      </c>
      <c r="AY543" t="s">
        <v>68</v>
      </c>
      <c r="AZ543" t="s">
        <v>4895</v>
      </c>
      <c r="BA543" t="s">
        <v>68</v>
      </c>
      <c r="BB543" t="s">
        <v>68</v>
      </c>
      <c r="BC543" t="s">
        <v>68</v>
      </c>
      <c r="BD543" t="s">
        <v>3928</v>
      </c>
      <c r="BE543" t="s">
        <v>3941</v>
      </c>
      <c r="BF543" t="s">
        <v>68</v>
      </c>
    </row>
    <row r="544" spans="1:58" x14ac:dyDescent="0.35">
      <c r="A544" t="s">
        <v>58</v>
      </c>
      <c r="B544" t="s">
        <v>59</v>
      </c>
      <c r="C544" t="s">
        <v>60</v>
      </c>
      <c r="D544" t="s">
        <v>61</v>
      </c>
      <c r="E544" s="7" t="s">
        <v>62</v>
      </c>
      <c r="F544" s="7" t="s">
        <v>3923</v>
      </c>
      <c r="G544" s="7" t="s">
        <v>3942</v>
      </c>
      <c r="H544" t="s">
        <v>3931</v>
      </c>
      <c r="I544" t="s">
        <v>2374</v>
      </c>
      <c r="J544" t="s">
        <v>214</v>
      </c>
      <c r="K544" t="s">
        <v>2374</v>
      </c>
      <c r="L544">
        <v>1</v>
      </c>
      <c r="M544">
        <v>1</v>
      </c>
      <c r="N544">
        <v>245</v>
      </c>
      <c r="O544">
        <v>199</v>
      </c>
      <c r="P544" t="s">
        <v>3926</v>
      </c>
      <c r="Q544" t="s">
        <v>67</v>
      </c>
      <c r="R544" s="5">
        <v>8906028894220</v>
      </c>
      <c r="S544" t="s">
        <v>68</v>
      </c>
      <c r="T544" t="s">
        <v>3943</v>
      </c>
      <c r="U544" t="s">
        <v>68</v>
      </c>
      <c r="V544" t="s">
        <v>68</v>
      </c>
      <c r="W544" t="s">
        <v>68</v>
      </c>
      <c r="X544" t="s">
        <v>68</v>
      </c>
      <c r="Y544" t="s">
        <v>68</v>
      </c>
      <c r="Z544" t="s">
        <v>68</v>
      </c>
      <c r="AA544" t="s">
        <v>68</v>
      </c>
      <c r="AB544" t="s">
        <v>68</v>
      </c>
      <c r="AC544" t="s">
        <v>4217</v>
      </c>
      <c r="AD544" t="s">
        <v>4217</v>
      </c>
      <c r="AE544" t="s">
        <v>4217</v>
      </c>
      <c r="AF544" t="s">
        <v>4217</v>
      </c>
      <c r="AG544" t="s">
        <v>4217</v>
      </c>
      <c r="AH544" t="s">
        <v>4217</v>
      </c>
      <c r="AI544" t="s">
        <v>68</v>
      </c>
      <c r="AJ544" t="s">
        <v>68</v>
      </c>
      <c r="AK544" t="s">
        <v>68</v>
      </c>
      <c r="AL544" t="s">
        <v>68</v>
      </c>
      <c r="AM544" t="s">
        <v>68</v>
      </c>
      <c r="AN544" t="s">
        <v>68</v>
      </c>
      <c r="AO544" t="s">
        <v>68</v>
      </c>
      <c r="AP544" t="s">
        <v>68</v>
      </c>
      <c r="AQ544" t="s">
        <v>68</v>
      </c>
      <c r="AR544" t="s">
        <v>68</v>
      </c>
      <c r="AS544" t="s">
        <v>68</v>
      </c>
      <c r="AT544" t="s">
        <v>68</v>
      </c>
      <c r="AU544" t="s">
        <v>68</v>
      </c>
      <c r="AV544" t="s">
        <v>2374</v>
      </c>
      <c r="AW544" t="s">
        <v>68</v>
      </c>
      <c r="AX544" t="s">
        <v>68</v>
      </c>
      <c r="AY544" t="s">
        <v>68</v>
      </c>
      <c r="AZ544" t="s">
        <v>4896</v>
      </c>
      <c r="BA544" t="s">
        <v>3926</v>
      </c>
      <c r="BB544" t="s">
        <v>68</v>
      </c>
      <c r="BC544" t="s">
        <v>68</v>
      </c>
      <c r="BD544" t="s">
        <v>3928</v>
      </c>
      <c r="BE544" t="s">
        <v>3944</v>
      </c>
      <c r="BF544" t="s">
        <v>68</v>
      </c>
    </row>
    <row r="545" spans="1:58" x14ac:dyDescent="0.35">
      <c r="A545" t="s">
        <v>58</v>
      </c>
      <c r="B545" t="s">
        <v>59</v>
      </c>
      <c r="C545" t="s">
        <v>60</v>
      </c>
      <c r="D545" t="s">
        <v>61</v>
      </c>
      <c r="E545" s="7" t="s">
        <v>62</v>
      </c>
      <c r="F545" s="7" t="s">
        <v>3923</v>
      </c>
      <c r="G545" s="7" t="s">
        <v>3945</v>
      </c>
      <c r="H545" t="s">
        <v>3931</v>
      </c>
      <c r="I545" t="s">
        <v>694</v>
      </c>
      <c r="J545" t="s">
        <v>214</v>
      </c>
      <c r="K545" t="s">
        <v>694</v>
      </c>
      <c r="L545">
        <v>1</v>
      </c>
      <c r="M545">
        <v>1</v>
      </c>
      <c r="N545">
        <v>225</v>
      </c>
      <c r="O545">
        <v>169</v>
      </c>
      <c r="P545" t="s">
        <v>3926</v>
      </c>
      <c r="Q545" t="s">
        <v>67</v>
      </c>
      <c r="R545" s="5">
        <v>8906028894268</v>
      </c>
      <c r="S545" t="s">
        <v>68</v>
      </c>
      <c r="T545" t="s">
        <v>3946</v>
      </c>
      <c r="U545" t="s">
        <v>3947</v>
      </c>
      <c r="V545" t="s">
        <v>68</v>
      </c>
      <c r="W545" t="s">
        <v>68</v>
      </c>
      <c r="X545" t="s">
        <v>68</v>
      </c>
      <c r="Y545" t="s">
        <v>68</v>
      </c>
      <c r="Z545" t="s">
        <v>68</v>
      </c>
      <c r="AA545" t="s">
        <v>68</v>
      </c>
      <c r="AB545" t="s">
        <v>68</v>
      </c>
      <c r="AC545" t="s">
        <v>4217</v>
      </c>
      <c r="AD545" t="s">
        <v>4217</v>
      </c>
      <c r="AE545" t="s">
        <v>4217</v>
      </c>
      <c r="AF545" t="s">
        <v>4217</v>
      </c>
      <c r="AG545" t="s">
        <v>4217</v>
      </c>
      <c r="AH545" t="s">
        <v>4217</v>
      </c>
      <c r="AI545" t="s">
        <v>68</v>
      </c>
      <c r="AJ545" t="s">
        <v>68</v>
      </c>
      <c r="AK545" t="s">
        <v>68</v>
      </c>
      <c r="AL545" t="s">
        <v>68</v>
      </c>
      <c r="AM545" t="s">
        <v>68</v>
      </c>
      <c r="AN545" t="s">
        <v>68</v>
      </c>
      <c r="AO545" t="s">
        <v>68</v>
      </c>
      <c r="AP545" t="s">
        <v>68</v>
      </c>
      <c r="AQ545" t="s">
        <v>68</v>
      </c>
      <c r="AR545" t="s">
        <v>68</v>
      </c>
      <c r="AS545" t="s">
        <v>68</v>
      </c>
      <c r="AT545" t="s">
        <v>68</v>
      </c>
      <c r="AU545" t="s">
        <v>68</v>
      </c>
      <c r="AV545" t="s">
        <v>694</v>
      </c>
      <c r="AW545" t="s">
        <v>68</v>
      </c>
      <c r="AX545" t="s">
        <v>68</v>
      </c>
      <c r="AY545" t="s">
        <v>68</v>
      </c>
      <c r="AZ545" t="s">
        <v>4897</v>
      </c>
      <c r="BA545" t="s">
        <v>3926</v>
      </c>
      <c r="BB545" t="s">
        <v>68</v>
      </c>
      <c r="BC545" t="s">
        <v>68</v>
      </c>
      <c r="BD545" t="s">
        <v>3928</v>
      </c>
      <c r="BE545" t="s">
        <v>3948</v>
      </c>
      <c r="BF545" t="s">
        <v>68</v>
      </c>
    </row>
    <row r="546" spans="1:58" x14ac:dyDescent="0.35">
      <c r="A546" t="s">
        <v>58</v>
      </c>
      <c r="B546" t="s">
        <v>59</v>
      </c>
      <c r="C546" t="s">
        <v>60</v>
      </c>
      <c r="D546" t="s">
        <v>61</v>
      </c>
      <c r="E546" s="7" t="s">
        <v>62</v>
      </c>
      <c r="F546" s="7" t="s">
        <v>3923</v>
      </c>
      <c r="G546" s="7" t="s">
        <v>3949</v>
      </c>
      <c r="H546" t="s">
        <v>3931</v>
      </c>
      <c r="I546" t="s">
        <v>1640</v>
      </c>
      <c r="J546" t="s">
        <v>214</v>
      </c>
      <c r="K546" t="s">
        <v>1640</v>
      </c>
      <c r="L546">
        <v>1</v>
      </c>
      <c r="M546">
        <v>1</v>
      </c>
      <c r="N546">
        <v>250</v>
      </c>
      <c r="O546">
        <v>199</v>
      </c>
      <c r="P546" t="s">
        <v>3926</v>
      </c>
      <c r="Q546" t="s">
        <v>67</v>
      </c>
      <c r="R546" s="5">
        <v>40028273</v>
      </c>
      <c r="S546" t="s">
        <v>68</v>
      </c>
      <c r="T546" t="s">
        <v>3950</v>
      </c>
      <c r="U546" t="s">
        <v>3951</v>
      </c>
      <c r="V546" t="s">
        <v>3952</v>
      </c>
      <c r="W546" t="s">
        <v>68</v>
      </c>
      <c r="X546" t="s">
        <v>68</v>
      </c>
      <c r="Y546" t="s">
        <v>68</v>
      </c>
      <c r="Z546" t="s">
        <v>68</v>
      </c>
      <c r="AA546" t="s">
        <v>68</v>
      </c>
      <c r="AB546" t="s">
        <v>68</v>
      </c>
      <c r="AC546" t="s">
        <v>4217</v>
      </c>
      <c r="AD546" t="s">
        <v>4217</v>
      </c>
      <c r="AE546" t="s">
        <v>4217</v>
      </c>
      <c r="AF546" t="s">
        <v>4217</v>
      </c>
      <c r="AG546" t="s">
        <v>4217</v>
      </c>
      <c r="AH546" t="s">
        <v>4217</v>
      </c>
      <c r="AI546" t="s">
        <v>68</v>
      </c>
      <c r="AJ546" t="s">
        <v>68</v>
      </c>
      <c r="AK546" t="s">
        <v>68</v>
      </c>
      <c r="AL546" t="s">
        <v>68</v>
      </c>
      <c r="AM546" t="s">
        <v>68</v>
      </c>
      <c r="AN546" t="s">
        <v>68</v>
      </c>
      <c r="AO546" t="s">
        <v>68</v>
      </c>
      <c r="AP546" t="s">
        <v>68</v>
      </c>
      <c r="AQ546" t="s">
        <v>68</v>
      </c>
      <c r="AR546" t="s">
        <v>68</v>
      </c>
      <c r="AS546" t="s">
        <v>68</v>
      </c>
      <c r="AT546" t="s">
        <v>68</v>
      </c>
      <c r="AU546" t="s">
        <v>68</v>
      </c>
      <c r="AV546" t="s">
        <v>1640</v>
      </c>
      <c r="AW546" t="s">
        <v>68</v>
      </c>
      <c r="AX546" t="s">
        <v>68</v>
      </c>
      <c r="AY546" t="s">
        <v>68</v>
      </c>
      <c r="AZ546" t="s">
        <v>5068</v>
      </c>
      <c r="BA546" t="s">
        <v>3926</v>
      </c>
      <c r="BB546" t="s">
        <v>68</v>
      </c>
      <c r="BC546" t="s">
        <v>68</v>
      </c>
      <c r="BD546" t="s">
        <v>3928</v>
      </c>
      <c r="BE546" t="s">
        <v>3953</v>
      </c>
      <c r="BF546" t="s">
        <v>68</v>
      </c>
    </row>
    <row r="547" spans="1:58" x14ac:dyDescent="0.35">
      <c r="A547" t="s">
        <v>58</v>
      </c>
      <c r="B547" t="s">
        <v>59</v>
      </c>
      <c r="C547" t="s">
        <v>60</v>
      </c>
      <c r="D547" t="s">
        <v>61</v>
      </c>
      <c r="E547" s="7" t="s">
        <v>62</v>
      </c>
      <c r="F547" s="7" t="s">
        <v>3923</v>
      </c>
      <c r="G547" s="7" t="s">
        <v>3954</v>
      </c>
      <c r="H547" t="s">
        <v>3931</v>
      </c>
      <c r="I547" t="s">
        <v>3592</v>
      </c>
      <c r="J547" t="s">
        <v>214</v>
      </c>
      <c r="K547" t="s">
        <v>3592</v>
      </c>
      <c r="L547">
        <v>1</v>
      </c>
      <c r="M547">
        <v>1</v>
      </c>
      <c r="N547">
        <v>340</v>
      </c>
      <c r="O547">
        <v>279</v>
      </c>
      <c r="P547" t="s">
        <v>3926</v>
      </c>
      <c r="Q547" t="s">
        <v>67</v>
      </c>
      <c r="R547" s="5">
        <v>40028274</v>
      </c>
      <c r="S547" t="s">
        <v>68</v>
      </c>
      <c r="T547" t="s">
        <v>3955</v>
      </c>
      <c r="U547" t="s">
        <v>3956</v>
      </c>
      <c r="V547" t="s">
        <v>68</v>
      </c>
      <c r="W547" t="s">
        <v>68</v>
      </c>
      <c r="X547" t="s">
        <v>68</v>
      </c>
      <c r="Y547" t="s">
        <v>68</v>
      </c>
      <c r="Z547" t="s">
        <v>68</v>
      </c>
      <c r="AA547" t="s">
        <v>68</v>
      </c>
      <c r="AB547" t="s">
        <v>68</v>
      </c>
      <c r="AC547" t="s">
        <v>4217</v>
      </c>
      <c r="AD547" t="s">
        <v>4217</v>
      </c>
      <c r="AE547" t="s">
        <v>4217</v>
      </c>
      <c r="AF547" t="s">
        <v>4217</v>
      </c>
      <c r="AG547" t="s">
        <v>4217</v>
      </c>
      <c r="AH547" t="s">
        <v>4217</v>
      </c>
      <c r="AI547" t="s">
        <v>68</v>
      </c>
      <c r="AJ547" t="s">
        <v>68</v>
      </c>
      <c r="AK547" t="s">
        <v>68</v>
      </c>
      <c r="AL547" t="s">
        <v>68</v>
      </c>
      <c r="AM547" t="s">
        <v>68</v>
      </c>
      <c r="AN547" t="s">
        <v>68</v>
      </c>
      <c r="AO547" t="s">
        <v>68</v>
      </c>
      <c r="AP547" t="s">
        <v>68</v>
      </c>
      <c r="AQ547" t="s">
        <v>68</v>
      </c>
      <c r="AR547" t="s">
        <v>68</v>
      </c>
      <c r="AS547" t="s">
        <v>68</v>
      </c>
      <c r="AT547" t="s">
        <v>68</v>
      </c>
      <c r="AU547" t="s">
        <v>68</v>
      </c>
      <c r="AV547" t="s">
        <v>3592</v>
      </c>
      <c r="AW547" t="s">
        <v>68</v>
      </c>
      <c r="AX547" t="s">
        <v>68</v>
      </c>
      <c r="AY547" t="s">
        <v>68</v>
      </c>
      <c r="AZ547" t="s">
        <v>5069</v>
      </c>
      <c r="BA547" t="s">
        <v>3926</v>
      </c>
      <c r="BB547" t="s">
        <v>68</v>
      </c>
      <c r="BC547" t="s">
        <v>68</v>
      </c>
      <c r="BD547" t="s">
        <v>3928</v>
      </c>
      <c r="BE547" t="s">
        <v>3957</v>
      </c>
      <c r="BF547" t="s">
        <v>68</v>
      </c>
    </row>
    <row r="548" spans="1:58" x14ac:dyDescent="0.35">
      <c r="A548" t="s">
        <v>58</v>
      </c>
      <c r="B548" t="s">
        <v>59</v>
      </c>
      <c r="C548" t="s">
        <v>60</v>
      </c>
      <c r="D548" t="s">
        <v>61</v>
      </c>
      <c r="E548" s="7" t="s">
        <v>62</v>
      </c>
      <c r="F548" s="7" t="s">
        <v>3923</v>
      </c>
      <c r="G548" s="7" t="s">
        <v>3958</v>
      </c>
      <c r="H548" t="s">
        <v>3931</v>
      </c>
      <c r="I548" t="s">
        <v>1611</v>
      </c>
      <c r="J548" t="s">
        <v>214</v>
      </c>
      <c r="K548" t="s">
        <v>1611</v>
      </c>
      <c r="L548">
        <v>1</v>
      </c>
      <c r="M548">
        <v>1</v>
      </c>
      <c r="N548">
        <v>299</v>
      </c>
      <c r="O548">
        <v>229</v>
      </c>
      <c r="P548" t="s">
        <v>3926</v>
      </c>
      <c r="Q548" t="s">
        <v>67</v>
      </c>
      <c r="R548" s="5">
        <v>8906028894312</v>
      </c>
      <c r="S548" t="s">
        <v>68</v>
      </c>
      <c r="T548" t="s">
        <v>3959</v>
      </c>
      <c r="U548" t="s">
        <v>3960</v>
      </c>
      <c r="V548" t="s">
        <v>3961</v>
      </c>
      <c r="W548" t="s">
        <v>68</v>
      </c>
      <c r="X548" t="s">
        <v>68</v>
      </c>
      <c r="Y548" t="s">
        <v>68</v>
      </c>
      <c r="Z548" t="s">
        <v>68</v>
      </c>
      <c r="AA548" t="s">
        <v>68</v>
      </c>
      <c r="AB548" t="s">
        <v>68</v>
      </c>
      <c r="AC548" t="s">
        <v>4217</v>
      </c>
      <c r="AD548" t="s">
        <v>4217</v>
      </c>
      <c r="AE548" t="s">
        <v>4217</v>
      </c>
      <c r="AF548" t="s">
        <v>4217</v>
      </c>
      <c r="AG548" t="s">
        <v>4217</v>
      </c>
      <c r="AH548" t="s">
        <v>4217</v>
      </c>
      <c r="AI548" t="s">
        <v>68</v>
      </c>
      <c r="AJ548" t="s">
        <v>68</v>
      </c>
      <c r="AK548" t="s">
        <v>68</v>
      </c>
      <c r="AL548" t="s">
        <v>68</v>
      </c>
      <c r="AM548" t="s">
        <v>68</v>
      </c>
      <c r="AN548" t="s">
        <v>68</v>
      </c>
      <c r="AO548" t="s">
        <v>68</v>
      </c>
      <c r="AP548" t="s">
        <v>68</v>
      </c>
      <c r="AQ548" t="s">
        <v>68</v>
      </c>
      <c r="AR548" t="s">
        <v>68</v>
      </c>
      <c r="AS548" t="s">
        <v>68</v>
      </c>
      <c r="AT548" t="s">
        <v>68</v>
      </c>
      <c r="AU548" t="s">
        <v>68</v>
      </c>
      <c r="AV548" t="s">
        <v>1611</v>
      </c>
      <c r="AW548" t="s">
        <v>68</v>
      </c>
      <c r="AX548" t="s">
        <v>68</v>
      </c>
      <c r="AY548" t="s">
        <v>68</v>
      </c>
      <c r="AZ548" t="s">
        <v>4898</v>
      </c>
      <c r="BA548" t="s">
        <v>3926</v>
      </c>
      <c r="BB548" t="s">
        <v>68</v>
      </c>
      <c r="BC548" t="s">
        <v>68</v>
      </c>
      <c r="BD548" t="s">
        <v>3928</v>
      </c>
      <c r="BE548" t="s">
        <v>3962</v>
      </c>
      <c r="BF548" t="s">
        <v>68</v>
      </c>
    </row>
    <row r="549" spans="1:58" x14ac:dyDescent="0.35">
      <c r="A549" t="s">
        <v>58</v>
      </c>
      <c r="B549" t="s">
        <v>59</v>
      </c>
      <c r="C549" t="s">
        <v>60</v>
      </c>
      <c r="D549" t="s">
        <v>61</v>
      </c>
      <c r="E549" s="7" t="s">
        <v>62</v>
      </c>
      <c r="F549" s="7" t="s">
        <v>3923</v>
      </c>
      <c r="G549" s="7" t="s">
        <v>3963</v>
      </c>
      <c r="H549" t="s">
        <v>3931</v>
      </c>
      <c r="I549" t="s">
        <v>3964</v>
      </c>
      <c r="J549" t="s">
        <v>386</v>
      </c>
      <c r="K549" t="s">
        <v>3964</v>
      </c>
      <c r="L549">
        <v>1</v>
      </c>
      <c r="M549">
        <v>1</v>
      </c>
      <c r="N549">
        <v>450</v>
      </c>
      <c r="O549">
        <v>349</v>
      </c>
      <c r="P549" t="s">
        <v>3926</v>
      </c>
      <c r="Q549" t="s">
        <v>67</v>
      </c>
      <c r="R549" s="5">
        <v>40028277</v>
      </c>
      <c r="S549" t="s">
        <v>68</v>
      </c>
      <c r="T549" t="s">
        <v>3965</v>
      </c>
      <c r="U549" t="s">
        <v>3966</v>
      </c>
      <c r="V549" t="s">
        <v>3967</v>
      </c>
      <c r="W549" t="s">
        <v>68</v>
      </c>
      <c r="X549" t="s">
        <v>68</v>
      </c>
      <c r="Y549" t="s">
        <v>68</v>
      </c>
      <c r="Z549" t="s">
        <v>68</v>
      </c>
      <c r="AA549" t="s">
        <v>68</v>
      </c>
      <c r="AB549" t="s">
        <v>68</v>
      </c>
      <c r="AC549" t="s">
        <v>4217</v>
      </c>
      <c r="AD549" t="s">
        <v>4217</v>
      </c>
      <c r="AE549" t="s">
        <v>4217</v>
      </c>
      <c r="AF549" t="s">
        <v>4217</v>
      </c>
      <c r="AG549" t="s">
        <v>4217</v>
      </c>
      <c r="AH549" t="s">
        <v>4217</v>
      </c>
      <c r="AI549" t="s">
        <v>68</v>
      </c>
      <c r="AJ549" t="s">
        <v>68</v>
      </c>
      <c r="AK549" t="s">
        <v>68</v>
      </c>
      <c r="AL549" t="s">
        <v>68</v>
      </c>
      <c r="AM549" t="s">
        <v>68</v>
      </c>
      <c r="AN549" t="s">
        <v>68</v>
      </c>
      <c r="AO549" t="s">
        <v>68</v>
      </c>
      <c r="AP549" t="s">
        <v>68</v>
      </c>
      <c r="AQ549" t="s">
        <v>68</v>
      </c>
      <c r="AR549" t="s">
        <v>68</v>
      </c>
      <c r="AS549" t="s">
        <v>68</v>
      </c>
      <c r="AT549" t="s">
        <v>68</v>
      </c>
      <c r="AU549" t="s">
        <v>68</v>
      </c>
      <c r="AV549" t="s">
        <v>4408</v>
      </c>
      <c r="AW549" t="s">
        <v>68</v>
      </c>
      <c r="AX549" t="s">
        <v>68</v>
      </c>
      <c r="AY549" t="s">
        <v>68</v>
      </c>
      <c r="AZ549" t="s">
        <v>4899</v>
      </c>
      <c r="BA549" t="s">
        <v>68</v>
      </c>
      <c r="BB549" t="s">
        <v>68</v>
      </c>
      <c r="BC549" t="s">
        <v>68</v>
      </c>
      <c r="BD549" t="s">
        <v>3928</v>
      </c>
      <c r="BE549" t="s">
        <v>3968</v>
      </c>
      <c r="BF549" t="s">
        <v>68</v>
      </c>
    </row>
    <row r="550" spans="1:58" x14ac:dyDescent="0.35">
      <c r="A550" t="s">
        <v>58</v>
      </c>
      <c r="B550" t="s">
        <v>59</v>
      </c>
      <c r="C550" t="s">
        <v>60</v>
      </c>
      <c r="D550" t="s">
        <v>61</v>
      </c>
      <c r="E550" s="7" t="s">
        <v>62</v>
      </c>
      <c r="F550" s="7" t="s">
        <v>3923</v>
      </c>
      <c r="G550" s="7" t="s">
        <v>3969</v>
      </c>
      <c r="H550" t="s">
        <v>3931</v>
      </c>
      <c r="I550" t="s">
        <v>2629</v>
      </c>
      <c r="J550" t="s">
        <v>386</v>
      </c>
      <c r="K550" t="s">
        <v>2629</v>
      </c>
      <c r="L550">
        <v>1</v>
      </c>
      <c r="M550">
        <v>1</v>
      </c>
      <c r="N550">
        <v>399</v>
      </c>
      <c r="O550">
        <v>329</v>
      </c>
      <c r="P550" t="s">
        <v>3926</v>
      </c>
      <c r="Q550" t="s">
        <v>67</v>
      </c>
      <c r="R550" s="5">
        <v>8906028894367</v>
      </c>
      <c r="S550" t="s">
        <v>68</v>
      </c>
      <c r="T550" t="s">
        <v>3970</v>
      </c>
      <c r="U550" t="s">
        <v>68</v>
      </c>
      <c r="V550" t="s">
        <v>68</v>
      </c>
      <c r="W550" t="s">
        <v>68</v>
      </c>
      <c r="X550" t="s">
        <v>68</v>
      </c>
      <c r="Y550" t="s">
        <v>68</v>
      </c>
      <c r="Z550" t="s">
        <v>68</v>
      </c>
      <c r="AA550" t="s">
        <v>68</v>
      </c>
      <c r="AB550" t="s">
        <v>68</v>
      </c>
      <c r="AC550" t="s">
        <v>4217</v>
      </c>
      <c r="AD550" t="s">
        <v>4217</v>
      </c>
      <c r="AE550" t="s">
        <v>4217</v>
      </c>
      <c r="AF550" t="s">
        <v>4217</v>
      </c>
      <c r="AG550" t="s">
        <v>4217</v>
      </c>
      <c r="AH550" t="s">
        <v>4217</v>
      </c>
      <c r="AI550" t="s">
        <v>68</v>
      </c>
      <c r="AJ550" t="s">
        <v>68</v>
      </c>
      <c r="AK550" t="s">
        <v>68</v>
      </c>
      <c r="AL550" t="s">
        <v>68</v>
      </c>
      <c r="AM550" t="s">
        <v>68</v>
      </c>
      <c r="AN550" t="s">
        <v>68</v>
      </c>
      <c r="AO550" t="s">
        <v>68</v>
      </c>
      <c r="AP550" t="s">
        <v>68</v>
      </c>
      <c r="AQ550" t="s">
        <v>68</v>
      </c>
      <c r="AR550" t="s">
        <v>68</v>
      </c>
      <c r="AS550" t="s">
        <v>68</v>
      </c>
      <c r="AT550" t="s">
        <v>68</v>
      </c>
      <c r="AU550" t="s">
        <v>68</v>
      </c>
      <c r="AV550" t="s">
        <v>4395</v>
      </c>
      <c r="AW550" t="s">
        <v>68</v>
      </c>
      <c r="AX550" t="s">
        <v>68</v>
      </c>
      <c r="AY550" t="s">
        <v>68</v>
      </c>
      <c r="AZ550" t="s">
        <v>4900</v>
      </c>
      <c r="BA550" t="s">
        <v>68</v>
      </c>
      <c r="BB550" t="s">
        <v>68</v>
      </c>
      <c r="BC550" t="s">
        <v>68</v>
      </c>
      <c r="BD550" t="s">
        <v>3928</v>
      </c>
      <c r="BE550" t="s">
        <v>3971</v>
      </c>
      <c r="BF550" t="s">
        <v>68</v>
      </c>
    </row>
    <row r="551" spans="1:58" x14ac:dyDescent="0.35">
      <c r="A551" t="s">
        <v>58</v>
      </c>
      <c r="B551" t="s">
        <v>59</v>
      </c>
      <c r="C551" t="s">
        <v>60</v>
      </c>
      <c r="D551" t="s">
        <v>61</v>
      </c>
      <c r="E551" s="7" t="s">
        <v>62</v>
      </c>
      <c r="F551" s="7" t="s">
        <v>3923</v>
      </c>
      <c r="G551" s="7" t="s">
        <v>3972</v>
      </c>
      <c r="H551" t="s">
        <v>3931</v>
      </c>
      <c r="I551" t="s">
        <v>3973</v>
      </c>
      <c r="J551" t="s">
        <v>386</v>
      </c>
      <c r="K551" t="s">
        <v>3973</v>
      </c>
      <c r="L551">
        <v>1</v>
      </c>
      <c r="M551">
        <v>1</v>
      </c>
      <c r="N551">
        <v>475</v>
      </c>
      <c r="O551">
        <v>379</v>
      </c>
      <c r="P551" t="s">
        <v>3926</v>
      </c>
      <c r="Q551" t="s">
        <v>67</v>
      </c>
      <c r="R551" s="5">
        <v>8906028894374</v>
      </c>
      <c r="S551" t="s">
        <v>68</v>
      </c>
      <c r="T551" t="s">
        <v>3974</v>
      </c>
      <c r="U551" t="s">
        <v>3975</v>
      </c>
      <c r="V551" t="s">
        <v>68</v>
      </c>
      <c r="W551" t="s">
        <v>68</v>
      </c>
      <c r="X551" t="s">
        <v>68</v>
      </c>
      <c r="Y551" t="s">
        <v>68</v>
      </c>
      <c r="Z551" t="s">
        <v>68</v>
      </c>
      <c r="AA551" t="s">
        <v>68</v>
      </c>
      <c r="AB551" t="s">
        <v>68</v>
      </c>
      <c r="AC551" t="s">
        <v>4217</v>
      </c>
      <c r="AD551" t="s">
        <v>4217</v>
      </c>
      <c r="AE551" t="s">
        <v>4217</v>
      </c>
      <c r="AF551" t="s">
        <v>4217</v>
      </c>
      <c r="AG551" t="s">
        <v>4217</v>
      </c>
      <c r="AH551" t="s">
        <v>4217</v>
      </c>
      <c r="AI551" t="s">
        <v>68</v>
      </c>
      <c r="AJ551" t="s">
        <v>68</v>
      </c>
      <c r="AK551" t="s">
        <v>68</v>
      </c>
      <c r="AL551" t="s">
        <v>68</v>
      </c>
      <c r="AM551" t="s">
        <v>68</v>
      </c>
      <c r="AN551" t="s">
        <v>68</v>
      </c>
      <c r="AO551" t="s">
        <v>68</v>
      </c>
      <c r="AP551" t="s">
        <v>68</v>
      </c>
      <c r="AQ551" t="s">
        <v>68</v>
      </c>
      <c r="AR551" t="s">
        <v>68</v>
      </c>
      <c r="AS551" t="s">
        <v>68</v>
      </c>
      <c r="AT551" t="s">
        <v>68</v>
      </c>
      <c r="AU551" t="s">
        <v>68</v>
      </c>
      <c r="AV551" t="s">
        <v>4409</v>
      </c>
      <c r="AW551" t="s">
        <v>68</v>
      </c>
      <c r="AX551" t="s">
        <v>68</v>
      </c>
      <c r="AY551" t="s">
        <v>68</v>
      </c>
      <c r="AZ551" t="s">
        <v>4901</v>
      </c>
      <c r="BA551" t="s">
        <v>3926</v>
      </c>
      <c r="BB551" t="s">
        <v>68</v>
      </c>
      <c r="BC551" t="s">
        <v>68</v>
      </c>
      <c r="BD551" t="s">
        <v>3928</v>
      </c>
      <c r="BE551" t="s">
        <v>3976</v>
      </c>
      <c r="BF551" t="s">
        <v>68</v>
      </c>
    </row>
    <row r="552" spans="1:58" x14ac:dyDescent="0.35">
      <c r="A552" t="s">
        <v>58</v>
      </c>
      <c r="B552" t="s">
        <v>59</v>
      </c>
      <c r="C552" t="s">
        <v>60</v>
      </c>
      <c r="D552" t="s">
        <v>61</v>
      </c>
      <c r="E552" s="7" t="s">
        <v>62</v>
      </c>
      <c r="F552" s="7" t="s">
        <v>3923</v>
      </c>
      <c r="G552" s="7" t="s">
        <v>3977</v>
      </c>
      <c r="H552" t="s">
        <v>3978</v>
      </c>
      <c r="I552" t="s">
        <v>3979</v>
      </c>
      <c r="J552" t="s">
        <v>596</v>
      </c>
      <c r="K552" t="s">
        <v>3979</v>
      </c>
      <c r="L552">
        <v>1</v>
      </c>
      <c r="M552">
        <v>1</v>
      </c>
      <c r="N552">
        <v>525</v>
      </c>
      <c r="O552">
        <v>399</v>
      </c>
      <c r="P552" t="s">
        <v>3926</v>
      </c>
      <c r="Q552" t="s">
        <v>67</v>
      </c>
      <c r="R552" s="5">
        <v>8906028894411</v>
      </c>
      <c r="S552" t="s">
        <v>68</v>
      </c>
      <c r="T552" t="s">
        <v>3980</v>
      </c>
      <c r="U552" t="s">
        <v>68</v>
      </c>
      <c r="V552" t="s">
        <v>68</v>
      </c>
      <c r="W552" t="s">
        <v>68</v>
      </c>
      <c r="X552" t="s">
        <v>68</v>
      </c>
      <c r="Y552" t="s">
        <v>68</v>
      </c>
      <c r="Z552" t="s">
        <v>68</v>
      </c>
      <c r="AA552" t="s">
        <v>68</v>
      </c>
      <c r="AB552" t="s">
        <v>68</v>
      </c>
      <c r="AC552" t="s">
        <v>4217</v>
      </c>
      <c r="AD552" t="s">
        <v>4217</v>
      </c>
      <c r="AE552" t="s">
        <v>4217</v>
      </c>
      <c r="AF552" t="s">
        <v>4217</v>
      </c>
      <c r="AG552" t="s">
        <v>4217</v>
      </c>
      <c r="AH552" t="s">
        <v>4217</v>
      </c>
      <c r="AI552" t="s">
        <v>68</v>
      </c>
      <c r="AJ552" t="s">
        <v>68</v>
      </c>
      <c r="AK552" t="s">
        <v>68</v>
      </c>
      <c r="AL552" t="s">
        <v>68</v>
      </c>
      <c r="AM552" t="s">
        <v>68</v>
      </c>
      <c r="AN552" t="s">
        <v>68</v>
      </c>
      <c r="AO552" t="s">
        <v>68</v>
      </c>
      <c r="AP552" t="s">
        <v>68</v>
      </c>
      <c r="AQ552" t="s">
        <v>68</v>
      </c>
      <c r="AR552" t="s">
        <v>68</v>
      </c>
      <c r="AS552" t="s">
        <v>68</v>
      </c>
      <c r="AT552" t="s">
        <v>68</v>
      </c>
      <c r="AU552" t="s">
        <v>68</v>
      </c>
      <c r="AV552" t="s">
        <v>4390</v>
      </c>
      <c r="AW552" t="s">
        <v>68</v>
      </c>
      <c r="AX552" t="s">
        <v>68</v>
      </c>
      <c r="AY552" t="s">
        <v>68</v>
      </c>
      <c r="AZ552" t="s">
        <v>5070</v>
      </c>
      <c r="BA552" t="s">
        <v>3926</v>
      </c>
      <c r="BB552" t="s">
        <v>68</v>
      </c>
      <c r="BC552" t="s">
        <v>68</v>
      </c>
      <c r="BD552" t="s">
        <v>3928</v>
      </c>
      <c r="BE552" t="s">
        <v>3981</v>
      </c>
      <c r="BF552" t="s">
        <v>68</v>
      </c>
    </row>
    <row r="553" spans="1:58" x14ac:dyDescent="0.35">
      <c r="A553" t="s">
        <v>58</v>
      </c>
      <c r="B553" t="s">
        <v>59</v>
      </c>
      <c r="C553" t="s">
        <v>60</v>
      </c>
      <c r="D553" t="s">
        <v>61</v>
      </c>
      <c r="E553" s="7" t="s">
        <v>62</v>
      </c>
      <c r="F553" s="7" t="s">
        <v>3923</v>
      </c>
      <c r="G553" s="7" t="s">
        <v>3982</v>
      </c>
      <c r="H553" t="s">
        <v>3931</v>
      </c>
      <c r="I553" t="s">
        <v>3983</v>
      </c>
      <c r="J553" t="s">
        <v>386</v>
      </c>
      <c r="K553" t="s">
        <v>3983</v>
      </c>
      <c r="L553">
        <v>1</v>
      </c>
      <c r="M553">
        <v>1</v>
      </c>
      <c r="N553">
        <v>620</v>
      </c>
      <c r="O553">
        <v>499</v>
      </c>
      <c r="P553" t="s">
        <v>3926</v>
      </c>
      <c r="Q553" t="s">
        <v>67</v>
      </c>
      <c r="R553" s="5">
        <v>8906028894428</v>
      </c>
      <c r="S553" t="s">
        <v>68</v>
      </c>
      <c r="T553" t="s">
        <v>3984</v>
      </c>
      <c r="U553" t="s">
        <v>3985</v>
      </c>
      <c r="V553" t="s">
        <v>68</v>
      </c>
      <c r="W553" t="s">
        <v>68</v>
      </c>
      <c r="X553" t="s">
        <v>68</v>
      </c>
      <c r="Y553" t="s">
        <v>68</v>
      </c>
      <c r="Z553" t="s">
        <v>68</v>
      </c>
      <c r="AA553" t="s">
        <v>68</v>
      </c>
      <c r="AB553" t="s">
        <v>68</v>
      </c>
      <c r="AC553" t="s">
        <v>4217</v>
      </c>
      <c r="AD553" t="s">
        <v>4217</v>
      </c>
      <c r="AE553" t="s">
        <v>4217</v>
      </c>
      <c r="AF553" t="s">
        <v>4217</v>
      </c>
      <c r="AG553" t="s">
        <v>4217</v>
      </c>
      <c r="AH553" t="s">
        <v>4217</v>
      </c>
      <c r="AI553" t="s">
        <v>68</v>
      </c>
      <c r="AJ553" t="s">
        <v>68</v>
      </c>
      <c r="AK553" t="s">
        <v>68</v>
      </c>
      <c r="AL553" t="s">
        <v>68</v>
      </c>
      <c r="AM553" t="s">
        <v>68</v>
      </c>
      <c r="AN553" t="s">
        <v>68</v>
      </c>
      <c r="AO553" t="s">
        <v>68</v>
      </c>
      <c r="AP553" t="s">
        <v>68</v>
      </c>
      <c r="AQ553" t="s">
        <v>68</v>
      </c>
      <c r="AR553" t="s">
        <v>68</v>
      </c>
      <c r="AS553" t="s">
        <v>68</v>
      </c>
      <c r="AT553" t="s">
        <v>68</v>
      </c>
      <c r="AU553" t="s">
        <v>68</v>
      </c>
      <c r="AV553" t="s">
        <v>4387</v>
      </c>
      <c r="AW553" t="s">
        <v>68</v>
      </c>
      <c r="AX553" t="s">
        <v>68</v>
      </c>
      <c r="AY553" t="s">
        <v>68</v>
      </c>
      <c r="AZ553" t="s">
        <v>4902</v>
      </c>
      <c r="BA553" t="s">
        <v>3926</v>
      </c>
      <c r="BB553" t="s">
        <v>68</v>
      </c>
      <c r="BC553" t="s">
        <v>68</v>
      </c>
      <c r="BD553" t="s">
        <v>3928</v>
      </c>
      <c r="BE553" t="s">
        <v>3986</v>
      </c>
      <c r="BF553" t="s">
        <v>68</v>
      </c>
    </row>
    <row r="554" spans="1:58" x14ac:dyDescent="0.35">
      <c r="A554" t="s">
        <v>58</v>
      </c>
      <c r="B554" t="s">
        <v>59</v>
      </c>
      <c r="C554" t="s">
        <v>60</v>
      </c>
      <c r="D554" t="s">
        <v>61</v>
      </c>
      <c r="E554" s="7" t="s">
        <v>62</v>
      </c>
      <c r="F554" s="7" t="s">
        <v>3923</v>
      </c>
      <c r="G554" s="7" t="s">
        <v>3987</v>
      </c>
      <c r="H554" t="s">
        <v>3988</v>
      </c>
      <c r="I554" t="s">
        <v>174</v>
      </c>
      <c r="J554" t="s">
        <v>86</v>
      </c>
      <c r="K554" t="s">
        <v>174</v>
      </c>
      <c r="L554">
        <v>2</v>
      </c>
      <c r="M554">
        <v>1</v>
      </c>
      <c r="N554">
        <v>819</v>
      </c>
      <c r="O554">
        <v>599</v>
      </c>
      <c r="P554" t="s">
        <v>3926</v>
      </c>
      <c r="Q554" t="s">
        <v>67</v>
      </c>
      <c r="R554" s="5">
        <v>8906028894558</v>
      </c>
      <c r="S554" t="s">
        <v>68</v>
      </c>
      <c r="T554" t="s">
        <v>3989</v>
      </c>
      <c r="U554" t="s">
        <v>3990</v>
      </c>
      <c r="V554" t="s">
        <v>68</v>
      </c>
      <c r="W554" t="s">
        <v>68</v>
      </c>
      <c r="X554" t="s">
        <v>68</v>
      </c>
      <c r="Y554" t="s">
        <v>68</v>
      </c>
      <c r="Z554" t="s">
        <v>68</v>
      </c>
      <c r="AA554" t="s">
        <v>68</v>
      </c>
      <c r="AB554" t="s">
        <v>68</v>
      </c>
      <c r="AC554" t="s">
        <v>4217</v>
      </c>
      <c r="AD554" t="s">
        <v>4217</v>
      </c>
      <c r="AE554" t="s">
        <v>4217</v>
      </c>
      <c r="AF554" t="s">
        <v>4217</v>
      </c>
      <c r="AG554" t="s">
        <v>4217</v>
      </c>
      <c r="AH554" t="s">
        <v>4217</v>
      </c>
      <c r="AI554" t="s">
        <v>68</v>
      </c>
      <c r="AJ554" t="s">
        <v>68</v>
      </c>
      <c r="AK554" t="s">
        <v>68</v>
      </c>
      <c r="AL554" t="s">
        <v>68</v>
      </c>
      <c r="AM554" t="s">
        <v>68</v>
      </c>
      <c r="AN554" t="s">
        <v>68</v>
      </c>
      <c r="AO554" t="s">
        <v>68</v>
      </c>
      <c r="AP554" t="s">
        <v>68</v>
      </c>
      <c r="AQ554" t="s">
        <v>68</v>
      </c>
      <c r="AR554" t="s">
        <v>68</v>
      </c>
      <c r="AS554" t="s">
        <v>68</v>
      </c>
      <c r="AT554" t="s">
        <v>68</v>
      </c>
      <c r="AU554" t="s">
        <v>68</v>
      </c>
      <c r="AV554" t="s">
        <v>952</v>
      </c>
      <c r="AW554" t="s">
        <v>68</v>
      </c>
      <c r="AX554" t="s">
        <v>68</v>
      </c>
      <c r="AY554" t="s">
        <v>68</v>
      </c>
      <c r="AZ554" t="s">
        <v>4903</v>
      </c>
      <c r="BA554" t="s">
        <v>3926</v>
      </c>
      <c r="BB554" t="s">
        <v>68</v>
      </c>
      <c r="BC554" t="s">
        <v>68</v>
      </c>
      <c r="BD554" t="s">
        <v>3928</v>
      </c>
      <c r="BE554" t="s">
        <v>3991</v>
      </c>
      <c r="BF554" t="s">
        <v>68</v>
      </c>
    </row>
    <row r="555" spans="1:58" x14ac:dyDescent="0.35">
      <c r="A555" t="s">
        <v>58</v>
      </c>
      <c r="B555" t="s">
        <v>59</v>
      </c>
      <c r="C555" t="s">
        <v>60</v>
      </c>
      <c r="D555" t="s">
        <v>61</v>
      </c>
      <c r="E555" s="7" t="s">
        <v>62</v>
      </c>
      <c r="F555" s="7" t="s">
        <v>3992</v>
      </c>
      <c r="G555" s="7" t="s">
        <v>3993</v>
      </c>
      <c r="H555" t="s">
        <v>3994</v>
      </c>
      <c r="I555" t="s">
        <v>358</v>
      </c>
      <c r="J555" t="s">
        <v>86</v>
      </c>
      <c r="K555" t="s">
        <v>358</v>
      </c>
      <c r="L555">
        <v>1</v>
      </c>
      <c r="M555">
        <v>1</v>
      </c>
      <c r="N555">
        <v>240</v>
      </c>
      <c r="O555">
        <v>179</v>
      </c>
      <c r="P555" t="s">
        <v>4497</v>
      </c>
      <c r="Q555" t="s">
        <v>67</v>
      </c>
      <c r="R555" s="5">
        <v>40172945</v>
      </c>
      <c r="S555" t="s">
        <v>68</v>
      </c>
      <c r="T555" t="s">
        <v>3995</v>
      </c>
      <c r="U555" t="s">
        <v>3996</v>
      </c>
      <c r="V555" t="s">
        <v>68</v>
      </c>
      <c r="W555" t="s">
        <v>68</v>
      </c>
      <c r="X555" t="s">
        <v>68</v>
      </c>
      <c r="Y555" t="s">
        <v>68</v>
      </c>
      <c r="Z555" t="s">
        <v>68</v>
      </c>
      <c r="AA555" t="s">
        <v>68</v>
      </c>
      <c r="AB555" t="s">
        <v>68</v>
      </c>
      <c r="AC555" t="s">
        <v>4217</v>
      </c>
      <c r="AD555" t="s">
        <v>4217</v>
      </c>
      <c r="AE555" t="s">
        <v>4217</v>
      </c>
      <c r="AF555" t="s">
        <v>4217</v>
      </c>
      <c r="AG555" t="s">
        <v>4217</v>
      </c>
      <c r="AH555" t="s">
        <v>4217</v>
      </c>
      <c r="AI555" t="s">
        <v>68</v>
      </c>
      <c r="AJ555" t="s">
        <v>68</v>
      </c>
      <c r="AK555" t="s">
        <v>68</v>
      </c>
      <c r="AL555" t="s">
        <v>68</v>
      </c>
      <c r="AM555" t="s">
        <v>68</v>
      </c>
      <c r="AN555" t="s">
        <v>68</v>
      </c>
      <c r="AO555" t="s">
        <v>68</v>
      </c>
      <c r="AP555" t="s">
        <v>68</v>
      </c>
      <c r="AQ555" t="s">
        <v>68</v>
      </c>
      <c r="AR555" t="s">
        <v>68</v>
      </c>
      <c r="AS555" t="s">
        <v>68</v>
      </c>
      <c r="AT555" t="s">
        <v>68</v>
      </c>
      <c r="AU555" t="s">
        <v>68</v>
      </c>
      <c r="AV555" t="s">
        <v>4495</v>
      </c>
      <c r="AW555" t="s">
        <v>68</v>
      </c>
      <c r="AX555" t="s">
        <v>68</v>
      </c>
      <c r="AY555" t="s">
        <v>68</v>
      </c>
      <c r="AZ555" t="s">
        <v>4904</v>
      </c>
      <c r="BA555" t="s">
        <v>68</v>
      </c>
      <c r="BB555" t="s">
        <v>68</v>
      </c>
      <c r="BC555" t="s">
        <v>68</v>
      </c>
      <c r="BD555" t="s">
        <v>68</v>
      </c>
      <c r="BE555" t="s">
        <v>3997</v>
      </c>
      <c r="BF555" t="s">
        <v>68</v>
      </c>
    </row>
    <row r="556" spans="1:58" x14ac:dyDescent="0.35">
      <c r="A556" t="s">
        <v>58</v>
      </c>
      <c r="B556" t="s">
        <v>59</v>
      </c>
      <c r="C556" t="s">
        <v>60</v>
      </c>
      <c r="D556" t="s">
        <v>61</v>
      </c>
      <c r="E556" s="7" t="s">
        <v>62</v>
      </c>
      <c r="F556" s="7" t="s">
        <v>3992</v>
      </c>
      <c r="G556" s="7" t="s">
        <v>3998</v>
      </c>
      <c r="H556" t="s">
        <v>3994</v>
      </c>
      <c r="I556" t="s">
        <v>358</v>
      </c>
      <c r="J556" t="s">
        <v>86</v>
      </c>
      <c r="K556" t="s">
        <v>358</v>
      </c>
      <c r="L556">
        <v>1</v>
      </c>
      <c r="M556">
        <v>1</v>
      </c>
      <c r="N556">
        <v>240</v>
      </c>
      <c r="O556">
        <v>179</v>
      </c>
      <c r="P556" t="s">
        <v>4497</v>
      </c>
      <c r="Q556" t="s">
        <v>67</v>
      </c>
      <c r="R556" s="5">
        <v>40172946</v>
      </c>
      <c r="S556" t="s">
        <v>68</v>
      </c>
      <c r="T556" t="s">
        <v>3999</v>
      </c>
      <c r="U556" t="s">
        <v>4000</v>
      </c>
      <c r="V556" t="s">
        <v>68</v>
      </c>
      <c r="W556" t="s">
        <v>68</v>
      </c>
      <c r="X556" t="s">
        <v>68</v>
      </c>
      <c r="Y556" t="s">
        <v>68</v>
      </c>
      <c r="Z556" t="s">
        <v>68</v>
      </c>
      <c r="AA556" t="s">
        <v>68</v>
      </c>
      <c r="AB556" t="s">
        <v>68</v>
      </c>
      <c r="AC556" t="s">
        <v>4217</v>
      </c>
      <c r="AD556" t="s">
        <v>4217</v>
      </c>
      <c r="AE556" t="s">
        <v>4217</v>
      </c>
      <c r="AF556" t="s">
        <v>4217</v>
      </c>
      <c r="AG556" t="s">
        <v>4217</v>
      </c>
      <c r="AH556" t="s">
        <v>4217</v>
      </c>
      <c r="AI556" t="s">
        <v>68</v>
      </c>
      <c r="AJ556" t="s">
        <v>68</v>
      </c>
      <c r="AK556" t="s">
        <v>68</v>
      </c>
      <c r="AL556" t="s">
        <v>68</v>
      </c>
      <c r="AM556" t="s">
        <v>68</v>
      </c>
      <c r="AN556" t="s">
        <v>68</v>
      </c>
      <c r="AO556" t="s">
        <v>68</v>
      </c>
      <c r="AP556" t="s">
        <v>68</v>
      </c>
      <c r="AQ556" t="s">
        <v>68</v>
      </c>
      <c r="AR556" t="s">
        <v>68</v>
      </c>
      <c r="AS556" t="s">
        <v>68</v>
      </c>
      <c r="AT556" t="s">
        <v>68</v>
      </c>
      <c r="AU556" t="s">
        <v>68</v>
      </c>
      <c r="AV556" t="s">
        <v>4495</v>
      </c>
      <c r="AW556" t="s">
        <v>68</v>
      </c>
      <c r="AX556" t="s">
        <v>68</v>
      </c>
      <c r="AY556" t="s">
        <v>68</v>
      </c>
      <c r="AZ556" t="s">
        <v>4905</v>
      </c>
      <c r="BA556" t="s">
        <v>68</v>
      </c>
      <c r="BB556" t="s">
        <v>68</v>
      </c>
      <c r="BC556" t="s">
        <v>68</v>
      </c>
      <c r="BD556" t="s">
        <v>68</v>
      </c>
      <c r="BE556" t="s">
        <v>4001</v>
      </c>
      <c r="BF556" t="s">
        <v>68</v>
      </c>
    </row>
    <row r="557" spans="1:58" x14ac:dyDescent="0.35">
      <c r="A557" t="s">
        <v>58</v>
      </c>
      <c r="B557" t="s">
        <v>59</v>
      </c>
      <c r="C557" t="s">
        <v>60</v>
      </c>
      <c r="D557" t="s">
        <v>61</v>
      </c>
      <c r="E557" s="7" t="s">
        <v>62</v>
      </c>
      <c r="F557" s="7" t="s">
        <v>3992</v>
      </c>
      <c r="G557" s="7" t="s">
        <v>4002</v>
      </c>
      <c r="H557" t="s">
        <v>4003</v>
      </c>
      <c r="I557" t="s">
        <v>2222</v>
      </c>
      <c r="J557" t="s">
        <v>86</v>
      </c>
      <c r="K557" t="s">
        <v>2222</v>
      </c>
      <c r="L557">
        <v>6</v>
      </c>
      <c r="M557">
        <v>1</v>
      </c>
      <c r="N557">
        <v>490</v>
      </c>
      <c r="O557">
        <v>349</v>
      </c>
      <c r="P557" t="s">
        <v>4497</v>
      </c>
      <c r="Q557" t="s">
        <v>67</v>
      </c>
      <c r="R557" s="5">
        <v>40172966</v>
      </c>
      <c r="S557" t="s">
        <v>68</v>
      </c>
      <c r="T557" t="s">
        <v>4004</v>
      </c>
      <c r="U557" t="s">
        <v>68</v>
      </c>
      <c r="V557" t="s">
        <v>68</v>
      </c>
      <c r="W557" t="s">
        <v>68</v>
      </c>
      <c r="X557" t="s">
        <v>68</v>
      </c>
      <c r="Y557" t="s">
        <v>68</v>
      </c>
      <c r="Z557" t="s">
        <v>68</v>
      </c>
      <c r="AA557" t="s">
        <v>68</v>
      </c>
      <c r="AB557" t="s">
        <v>68</v>
      </c>
      <c r="AC557" t="s">
        <v>4217</v>
      </c>
      <c r="AD557" t="s">
        <v>4217</v>
      </c>
      <c r="AE557" t="s">
        <v>4217</v>
      </c>
      <c r="AF557" t="s">
        <v>4217</v>
      </c>
      <c r="AG557" t="s">
        <v>4217</v>
      </c>
      <c r="AH557" t="s">
        <v>4217</v>
      </c>
      <c r="AI557" t="s">
        <v>68</v>
      </c>
      <c r="AJ557" t="s">
        <v>68</v>
      </c>
      <c r="AK557" t="s">
        <v>68</v>
      </c>
      <c r="AL557" t="s">
        <v>68</v>
      </c>
      <c r="AM557" t="s">
        <v>68</v>
      </c>
      <c r="AN557" t="s">
        <v>68</v>
      </c>
      <c r="AO557" t="s">
        <v>68</v>
      </c>
      <c r="AP557" t="s">
        <v>68</v>
      </c>
      <c r="AQ557" t="s">
        <v>68</v>
      </c>
      <c r="AR557" t="s">
        <v>68</v>
      </c>
      <c r="AS557" t="s">
        <v>68</v>
      </c>
      <c r="AT557" t="s">
        <v>68</v>
      </c>
      <c r="AU557" t="s">
        <v>68</v>
      </c>
      <c r="AV557" t="s">
        <v>4496</v>
      </c>
      <c r="AW557" t="s">
        <v>68</v>
      </c>
      <c r="AX557" t="s">
        <v>68</v>
      </c>
      <c r="AY557" t="s">
        <v>68</v>
      </c>
      <c r="AZ557" t="s">
        <v>4906</v>
      </c>
      <c r="BA557" t="s">
        <v>68</v>
      </c>
      <c r="BB557" t="s">
        <v>68</v>
      </c>
      <c r="BC557" t="s">
        <v>68</v>
      </c>
      <c r="BD557" t="s">
        <v>68</v>
      </c>
      <c r="BE557" t="s">
        <v>4005</v>
      </c>
      <c r="BF557" t="s">
        <v>68</v>
      </c>
    </row>
    <row r="558" spans="1:58" x14ac:dyDescent="0.35">
      <c r="A558" t="s">
        <v>58</v>
      </c>
      <c r="B558" t="s">
        <v>59</v>
      </c>
      <c r="C558" t="s">
        <v>60</v>
      </c>
      <c r="D558" t="s">
        <v>61</v>
      </c>
      <c r="E558" s="7" t="s">
        <v>62</v>
      </c>
      <c r="F558" s="7" t="s">
        <v>3992</v>
      </c>
      <c r="G558" s="7" t="s">
        <v>4006</v>
      </c>
      <c r="H558" t="s">
        <v>4007</v>
      </c>
      <c r="I558" t="s">
        <v>1546</v>
      </c>
      <c r="J558" t="s">
        <v>214</v>
      </c>
      <c r="K558" t="s">
        <v>1546</v>
      </c>
      <c r="L558">
        <v>1</v>
      </c>
      <c r="M558">
        <v>1</v>
      </c>
      <c r="N558">
        <v>240</v>
      </c>
      <c r="O558">
        <v>179</v>
      </c>
      <c r="P558" t="s">
        <v>4497</v>
      </c>
      <c r="Q558" t="s">
        <v>67</v>
      </c>
      <c r="R558" s="5">
        <v>40172968</v>
      </c>
      <c r="S558" t="s">
        <v>68</v>
      </c>
      <c r="T558" t="s">
        <v>4008</v>
      </c>
      <c r="U558" t="s">
        <v>4009</v>
      </c>
      <c r="V558" t="s">
        <v>68</v>
      </c>
      <c r="W558" t="s">
        <v>68</v>
      </c>
      <c r="X558" t="s">
        <v>68</v>
      </c>
      <c r="Y558" t="s">
        <v>68</v>
      </c>
      <c r="Z558" t="s">
        <v>68</v>
      </c>
      <c r="AA558" t="s">
        <v>68</v>
      </c>
      <c r="AB558" t="s">
        <v>68</v>
      </c>
      <c r="AC558" t="s">
        <v>4217</v>
      </c>
      <c r="AD558" t="s">
        <v>4217</v>
      </c>
      <c r="AE558" t="s">
        <v>4217</v>
      </c>
      <c r="AF558" t="s">
        <v>4217</v>
      </c>
      <c r="AG558" t="s">
        <v>4217</v>
      </c>
      <c r="AH558" t="s">
        <v>4217</v>
      </c>
      <c r="AI558" t="s">
        <v>68</v>
      </c>
      <c r="AJ558" t="s">
        <v>68</v>
      </c>
      <c r="AK558" t="s">
        <v>68</v>
      </c>
      <c r="AL558" t="s">
        <v>68</v>
      </c>
      <c r="AM558" t="s">
        <v>68</v>
      </c>
      <c r="AN558" t="s">
        <v>68</v>
      </c>
      <c r="AO558" t="s">
        <v>68</v>
      </c>
      <c r="AP558" t="s">
        <v>68</v>
      </c>
      <c r="AQ558" t="s">
        <v>68</v>
      </c>
      <c r="AR558" t="s">
        <v>68</v>
      </c>
      <c r="AS558" t="s">
        <v>68</v>
      </c>
      <c r="AT558" t="s">
        <v>68</v>
      </c>
      <c r="AU558" t="s">
        <v>68</v>
      </c>
      <c r="AV558" t="s">
        <v>1546</v>
      </c>
      <c r="AW558" t="s">
        <v>68</v>
      </c>
      <c r="AX558" t="s">
        <v>68</v>
      </c>
      <c r="AY558" t="s">
        <v>68</v>
      </c>
      <c r="AZ558" t="s">
        <v>4938</v>
      </c>
      <c r="BA558" t="s">
        <v>68</v>
      </c>
      <c r="BB558" t="s">
        <v>68</v>
      </c>
      <c r="BC558" t="s">
        <v>68</v>
      </c>
      <c r="BD558" t="s">
        <v>68</v>
      </c>
      <c r="BE558" t="s">
        <v>4010</v>
      </c>
      <c r="BF558" t="s">
        <v>68</v>
      </c>
    </row>
    <row r="559" spans="1:58" x14ac:dyDescent="0.35">
      <c r="A559" t="s">
        <v>58</v>
      </c>
      <c r="B559" t="s">
        <v>59</v>
      </c>
      <c r="C559" t="s">
        <v>60</v>
      </c>
      <c r="D559" t="s">
        <v>61</v>
      </c>
      <c r="E559" s="7" t="s">
        <v>62</v>
      </c>
      <c r="F559" s="7" t="s">
        <v>3992</v>
      </c>
      <c r="G559" s="7" t="s">
        <v>4011</v>
      </c>
      <c r="H559" t="s">
        <v>4012</v>
      </c>
      <c r="I559" t="s">
        <v>385</v>
      </c>
      <c r="J559" t="s">
        <v>386</v>
      </c>
      <c r="K559" t="s">
        <v>385</v>
      </c>
      <c r="L559">
        <v>1</v>
      </c>
      <c r="M559">
        <v>1</v>
      </c>
      <c r="N559">
        <v>560</v>
      </c>
      <c r="O559">
        <v>369</v>
      </c>
      <c r="P559" t="s">
        <v>4497</v>
      </c>
      <c r="Q559" t="s">
        <v>67</v>
      </c>
      <c r="R559" s="5">
        <v>40172949</v>
      </c>
      <c r="S559" t="s">
        <v>68</v>
      </c>
      <c r="T559" t="s">
        <v>4013</v>
      </c>
      <c r="U559" t="s">
        <v>4014</v>
      </c>
      <c r="V559" t="s">
        <v>68</v>
      </c>
      <c r="W559" t="s">
        <v>68</v>
      </c>
      <c r="X559" t="s">
        <v>68</v>
      </c>
      <c r="Y559" t="s">
        <v>68</v>
      </c>
      <c r="Z559" t="s">
        <v>68</v>
      </c>
      <c r="AA559" t="s">
        <v>68</v>
      </c>
      <c r="AB559" t="s">
        <v>68</v>
      </c>
      <c r="AC559" t="s">
        <v>4217</v>
      </c>
      <c r="AD559" t="s">
        <v>4217</v>
      </c>
      <c r="AE559" t="s">
        <v>4217</v>
      </c>
      <c r="AF559" t="s">
        <v>4217</v>
      </c>
      <c r="AG559" t="s">
        <v>4217</v>
      </c>
      <c r="AH559" t="s">
        <v>4217</v>
      </c>
      <c r="AI559" t="s">
        <v>68</v>
      </c>
      <c r="AJ559" t="s">
        <v>68</v>
      </c>
      <c r="AK559" t="s">
        <v>68</v>
      </c>
      <c r="AL559" t="s">
        <v>68</v>
      </c>
      <c r="AM559" t="s">
        <v>68</v>
      </c>
      <c r="AN559" t="s">
        <v>68</v>
      </c>
      <c r="AO559" t="s">
        <v>68</v>
      </c>
      <c r="AP559" t="s">
        <v>68</v>
      </c>
      <c r="AQ559" t="s">
        <v>68</v>
      </c>
      <c r="AR559" t="s">
        <v>68</v>
      </c>
      <c r="AS559" t="s">
        <v>68</v>
      </c>
      <c r="AT559" t="s">
        <v>68</v>
      </c>
      <c r="AU559" t="s">
        <v>68</v>
      </c>
      <c r="AV559" t="s">
        <v>4382</v>
      </c>
      <c r="AW559" t="s">
        <v>68</v>
      </c>
      <c r="AX559" t="s">
        <v>68</v>
      </c>
      <c r="AY559" t="s">
        <v>68</v>
      </c>
      <c r="AZ559" t="s">
        <v>4907</v>
      </c>
      <c r="BA559" t="s">
        <v>68</v>
      </c>
      <c r="BB559" t="s">
        <v>68</v>
      </c>
      <c r="BC559" t="s">
        <v>68</v>
      </c>
      <c r="BD559" t="s">
        <v>68</v>
      </c>
      <c r="BE559" t="s">
        <v>4015</v>
      </c>
      <c r="BF559" t="s">
        <v>68</v>
      </c>
    </row>
    <row r="560" spans="1:58" x14ac:dyDescent="0.35">
      <c r="A560" t="s">
        <v>58</v>
      </c>
      <c r="B560" t="s">
        <v>59</v>
      </c>
      <c r="C560" t="s">
        <v>60</v>
      </c>
      <c r="D560" t="s">
        <v>61</v>
      </c>
      <c r="E560" s="7" t="s">
        <v>62</v>
      </c>
      <c r="F560" s="7" t="s">
        <v>3992</v>
      </c>
      <c r="G560" s="7" t="s">
        <v>4016</v>
      </c>
      <c r="H560" t="s">
        <v>4012</v>
      </c>
      <c r="I560" t="s">
        <v>719</v>
      </c>
      <c r="J560" t="s">
        <v>214</v>
      </c>
      <c r="K560" t="s">
        <v>719</v>
      </c>
      <c r="L560">
        <v>1</v>
      </c>
      <c r="M560">
        <v>1</v>
      </c>
      <c r="N560">
        <v>350</v>
      </c>
      <c r="O560">
        <v>229</v>
      </c>
      <c r="P560" t="s">
        <v>4497</v>
      </c>
      <c r="Q560" t="s">
        <v>67</v>
      </c>
      <c r="R560" s="5">
        <v>40172947</v>
      </c>
      <c r="S560" t="s">
        <v>68</v>
      </c>
      <c r="T560" t="s">
        <v>4017</v>
      </c>
      <c r="U560" t="s">
        <v>4018</v>
      </c>
      <c r="V560" t="s">
        <v>68</v>
      </c>
      <c r="W560" t="s">
        <v>68</v>
      </c>
      <c r="X560" t="s">
        <v>68</v>
      </c>
      <c r="Y560" t="s">
        <v>68</v>
      </c>
      <c r="Z560" t="s">
        <v>68</v>
      </c>
      <c r="AA560" t="s">
        <v>68</v>
      </c>
      <c r="AB560" t="s">
        <v>68</v>
      </c>
      <c r="AC560" t="s">
        <v>4217</v>
      </c>
      <c r="AD560" t="s">
        <v>4217</v>
      </c>
      <c r="AE560" t="s">
        <v>4217</v>
      </c>
      <c r="AF560" t="s">
        <v>4217</v>
      </c>
      <c r="AG560" t="s">
        <v>4217</v>
      </c>
      <c r="AH560" t="s">
        <v>4217</v>
      </c>
      <c r="AI560" t="s">
        <v>68</v>
      </c>
      <c r="AJ560" t="s">
        <v>68</v>
      </c>
      <c r="AK560" t="s">
        <v>68</v>
      </c>
      <c r="AL560" t="s">
        <v>68</v>
      </c>
      <c r="AM560" t="s">
        <v>68</v>
      </c>
      <c r="AN560" t="s">
        <v>68</v>
      </c>
      <c r="AO560" t="s">
        <v>68</v>
      </c>
      <c r="AP560" t="s">
        <v>68</v>
      </c>
      <c r="AQ560" t="s">
        <v>68</v>
      </c>
      <c r="AR560" t="s">
        <v>68</v>
      </c>
      <c r="AS560" t="s">
        <v>68</v>
      </c>
      <c r="AT560" t="s">
        <v>68</v>
      </c>
      <c r="AU560" t="s">
        <v>68</v>
      </c>
      <c r="AV560" t="s">
        <v>719</v>
      </c>
      <c r="AW560" t="s">
        <v>68</v>
      </c>
      <c r="AX560" t="s">
        <v>68</v>
      </c>
      <c r="AY560" t="s">
        <v>68</v>
      </c>
      <c r="AZ560" t="s">
        <v>4908</v>
      </c>
      <c r="BA560" t="s">
        <v>68</v>
      </c>
      <c r="BB560" t="s">
        <v>68</v>
      </c>
      <c r="BC560" t="s">
        <v>68</v>
      </c>
      <c r="BD560" t="s">
        <v>68</v>
      </c>
      <c r="BE560" t="s">
        <v>4019</v>
      </c>
      <c r="BF560" t="s">
        <v>68</v>
      </c>
    </row>
    <row r="561" spans="1:58" x14ac:dyDescent="0.35">
      <c r="A561" t="s">
        <v>58</v>
      </c>
      <c r="B561" t="s">
        <v>59</v>
      </c>
      <c r="C561" t="s">
        <v>60</v>
      </c>
      <c r="D561" t="s">
        <v>61</v>
      </c>
      <c r="E561" s="7" t="s">
        <v>62</v>
      </c>
      <c r="F561" s="7" t="s">
        <v>3992</v>
      </c>
      <c r="G561" s="7" t="s">
        <v>4020</v>
      </c>
      <c r="H561" t="s">
        <v>4021</v>
      </c>
      <c r="I561" t="s">
        <v>2374</v>
      </c>
      <c r="J561" t="s">
        <v>214</v>
      </c>
      <c r="K561" t="s">
        <v>2374</v>
      </c>
      <c r="L561">
        <v>1</v>
      </c>
      <c r="M561">
        <v>1</v>
      </c>
      <c r="N561">
        <v>170</v>
      </c>
      <c r="O561">
        <v>129</v>
      </c>
      <c r="P561" t="s">
        <v>4497</v>
      </c>
      <c r="Q561" t="s">
        <v>67</v>
      </c>
      <c r="R561" s="5">
        <v>40172959</v>
      </c>
      <c r="S561" t="s">
        <v>68</v>
      </c>
      <c r="T561" t="s">
        <v>4022</v>
      </c>
      <c r="U561" t="s">
        <v>68</v>
      </c>
      <c r="V561" t="s">
        <v>68</v>
      </c>
      <c r="W561" t="s">
        <v>68</v>
      </c>
      <c r="X561" t="s">
        <v>68</v>
      </c>
      <c r="Y561" t="s">
        <v>68</v>
      </c>
      <c r="Z561" t="s">
        <v>68</v>
      </c>
      <c r="AA561" t="s">
        <v>68</v>
      </c>
      <c r="AB561" t="s">
        <v>68</v>
      </c>
      <c r="AC561" t="s">
        <v>4217</v>
      </c>
      <c r="AD561" t="s">
        <v>4217</v>
      </c>
      <c r="AE561" t="s">
        <v>4217</v>
      </c>
      <c r="AF561" t="s">
        <v>4217</v>
      </c>
      <c r="AG561" t="s">
        <v>4217</v>
      </c>
      <c r="AH561" t="s">
        <v>4217</v>
      </c>
      <c r="AI561" t="s">
        <v>68</v>
      </c>
      <c r="AJ561" t="s">
        <v>68</v>
      </c>
      <c r="AK561" t="s">
        <v>68</v>
      </c>
      <c r="AL561" t="s">
        <v>68</v>
      </c>
      <c r="AM561" t="s">
        <v>68</v>
      </c>
      <c r="AN561" t="s">
        <v>68</v>
      </c>
      <c r="AO561" t="s">
        <v>68</v>
      </c>
      <c r="AP561" t="s">
        <v>68</v>
      </c>
      <c r="AQ561" t="s">
        <v>68</v>
      </c>
      <c r="AR561" t="s">
        <v>68</v>
      </c>
      <c r="AS561" t="s">
        <v>68</v>
      </c>
      <c r="AT561" t="s">
        <v>68</v>
      </c>
      <c r="AU561" t="s">
        <v>68</v>
      </c>
      <c r="AV561" t="s">
        <v>2374</v>
      </c>
      <c r="AW561" t="s">
        <v>68</v>
      </c>
      <c r="AX561" t="s">
        <v>68</v>
      </c>
      <c r="AY561" t="s">
        <v>68</v>
      </c>
      <c r="AZ561" t="s">
        <v>4909</v>
      </c>
      <c r="BA561" t="s">
        <v>68</v>
      </c>
      <c r="BB561" t="s">
        <v>68</v>
      </c>
      <c r="BC561" t="s">
        <v>68</v>
      </c>
      <c r="BD561" t="s">
        <v>68</v>
      </c>
      <c r="BE561" t="s">
        <v>4023</v>
      </c>
      <c r="BF561" t="s">
        <v>68</v>
      </c>
    </row>
    <row r="562" spans="1:58" x14ac:dyDescent="0.35">
      <c r="A562" t="s">
        <v>58</v>
      </c>
      <c r="B562" t="s">
        <v>59</v>
      </c>
      <c r="C562" t="s">
        <v>60</v>
      </c>
      <c r="D562" t="s">
        <v>61</v>
      </c>
      <c r="E562" s="7" t="s">
        <v>62</v>
      </c>
      <c r="F562" s="7" t="s">
        <v>3992</v>
      </c>
      <c r="G562" s="7" t="s">
        <v>4024</v>
      </c>
      <c r="H562" t="s">
        <v>4025</v>
      </c>
      <c r="I562" t="s">
        <v>174</v>
      </c>
      <c r="J562" t="s">
        <v>86</v>
      </c>
      <c r="K562" t="s">
        <v>174</v>
      </c>
      <c r="L562">
        <v>2</v>
      </c>
      <c r="M562">
        <v>1</v>
      </c>
      <c r="N562">
        <v>249</v>
      </c>
      <c r="O562">
        <v>179</v>
      </c>
      <c r="P562" t="s">
        <v>4497</v>
      </c>
      <c r="Q562" t="s">
        <v>67</v>
      </c>
      <c r="R562" s="5">
        <v>40172942</v>
      </c>
      <c r="S562" t="s">
        <v>68</v>
      </c>
      <c r="T562" t="s">
        <v>4026</v>
      </c>
      <c r="U562" t="s">
        <v>68</v>
      </c>
      <c r="V562" t="s">
        <v>68</v>
      </c>
      <c r="W562" t="s">
        <v>68</v>
      </c>
      <c r="X562" t="s">
        <v>68</v>
      </c>
      <c r="Y562" t="s">
        <v>68</v>
      </c>
      <c r="Z562" t="s">
        <v>68</v>
      </c>
      <c r="AA562" t="s">
        <v>68</v>
      </c>
      <c r="AB562" t="s">
        <v>68</v>
      </c>
      <c r="AC562" t="s">
        <v>4217</v>
      </c>
      <c r="AD562" t="s">
        <v>4217</v>
      </c>
      <c r="AE562" t="s">
        <v>4217</v>
      </c>
      <c r="AF562" t="s">
        <v>4217</v>
      </c>
      <c r="AG562" t="s">
        <v>4217</v>
      </c>
      <c r="AH562" t="s">
        <v>4217</v>
      </c>
      <c r="AI562" t="s">
        <v>68</v>
      </c>
      <c r="AJ562" t="s">
        <v>68</v>
      </c>
      <c r="AK562" t="s">
        <v>68</v>
      </c>
      <c r="AL562" t="s">
        <v>68</v>
      </c>
      <c r="AM562" t="s">
        <v>68</v>
      </c>
      <c r="AN562" t="s">
        <v>68</v>
      </c>
      <c r="AO562" t="s">
        <v>68</v>
      </c>
      <c r="AP562" t="s">
        <v>68</v>
      </c>
      <c r="AQ562" t="s">
        <v>68</v>
      </c>
      <c r="AR562" t="s">
        <v>68</v>
      </c>
      <c r="AS562" t="s">
        <v>68</v>
      </c>
      <c r="AT562" t="s">
        <v>68</v>
      </c>
      <c r="AU562" t="s">
        <v>68</v>
      </c>
      <c r="AV562" t="s">
        <v>1251</v>
      </c>
      <c r="AW562" t="s">
        <v>68</v>
      </c>
      <c r="AX562" t="s">
        <v>68</v>
      </c>
      <c r="AY562" t="s">
        <v>68</v>
      </c>
      <c r="AZ562" t="s">
        <v>4910</v>
      </c>
      <c r="BA562" t="s">
        <v>68</v>
      </c>
      <c r="BB562" t="s">
        <v>68</v>
      </c>
      <c r="BC562" t="s">
        <v>68</v>
      </c>
      <c r="BD562" t="s">
        <v>68</v>
      </c>
      <c r="BE562" t="s">
        <v>4027</v>
      </c>
      <c r="BF562" t="s">
        <v>68</v>
      </c>
    </row>
    <row r="563" spans="1:58" x14ac:dyDescent="0.35">
      <c r="A563" t="s">
        <v>58</v>
      </c>
      <c r="B563" t="s">
        <v>59</v>
      </c>
      <c r="C563" t="s">
        <v>60</v>
      </c>
      <c r="D563" t="s">
        <v>61</v>
      </c>
      <c r="E563" s="7" t="s">
        <v>62</v>
      </c>
      <c r="F563" s="7" t="s">
        <v>3992</v>
      </c>
      <c r="G563" s="7" t="s">
        <v>4028</v>
      </c>
      <c r="H563" t="s">
        <v>4029</v>
      </c>
      <c r="I563" t="s">
        <v>174</v>
      </c>
      <c r="J563" t="s">
        <v>86</v>
      </c>
      <c r="K563" t="s">
        <v>174</v>
      </c>
      <c r="L563">
        <v>2</v>
      </c>
      <c r="M563">
        <v>1</v>
      </c>
      <c r="N563">
        <v>249</v>
      </c>
      <c r="O563">
        <v>179</v>
      </c>
      <c r="P563" t="s">
        <v>4497</v>
      </c>
      <c r="Q563" t="s">
        <v>67</v>
      </c>
      <c r="R563" s="5">
        <v>40172943</v>
      </c>
      <c r="S563" t="s">
        <v>68</v>
      </c>
      <c r="T563" t="s">
        <v>4030</v>
      </c>
      <c r="U563" t="s">
        <v>68</v>
      </c>
      <c r="V563" t="s">
        <v>68</v>
      </c>
      <c r="W563" t="s">
        <v>68</v>
      </c>
      <c r="X563" t="s">
        <v>68</v>
      </c>
      <c r="Y563" t="s">
        <v>68</v>
      </c>
      <c r="Z563" t="s">
        <v>68</v>
      </c>
      <c r="AA563" t="s">
        <v>68</v>
      </c>
      <c r="AB563" t="s">
        <v>68</v>
      </c>
      <c r="AC563" t="s">
        <v>4217</v>
      </c>
      <c r="AD563" t="s">
        <v>4217</v>
      </c>
      <c r="AE563" t="s">
        <v>4217</v>
      </c>
      <c r="AF563" t="s">
        <v>4217</v>
      </c>
      <c r="AG563" t="s">
        <v>4217</v>
      </c>
      <c r="AH563" t="s">
        <v>4217</v>
      </c>
      <c r="AI563" t="s">
        <v>68</v>
      </c>
      <c r="AJ563" t="s">
        <v>68</v>
      </c>
      <c r="AK563" t="s">
        <v>68</v>
      </c>
      <c r="AL563" t="s">
        <v>68</v>
      </c>
      <c r="AM563" t="s">
        <v>68</v>
      </c>
      <c r="AN563" t="s">
        <v>68</v>
      </c>
      <c r="AO563" t="s">
        <v>68</v>
      </c>
      <c r="AP563" t="s">
        <v>68</v>
      </c>
      <c r="AQ563" t="s">
        <v>68</v>
      </c>
      <c r="AR563" t="s">
        <v>68</v>
      </c>
      <c r="AS563" t="s">
        <v>68</v>
      </c>
      <c r="AT563" t="s">
        <v>68</v>
      </c>
      <c r="AU563" t="s">
        <v>68</v>
      </c>
      <c r="AV563" t="s">
        <v>1251</v>
      </c>
      <c r="AW563" t="s">
        <v>68</v>
      </c>
      <c r="AX563" t="s">
        <v>68</v>
      </c>
      <c r="AY563" t="s">
        <v>68</v>
      </c>
      <c r="AZ563" t="s">
        <v>4911</v>
      </c>
      <c r="BA563" t="s">
        <v>68</v>
      </c>
      <c r="BB563" t="s">
        <v>68</v>
      </c>
      <c r="BC563" t="s">
        <v>68</v>
      </c>
      <c r="BD563" t="s">
        <v>68</v>
      </c>
      <c r="BE563" t="s">
        <v>4031</v>
      </c>
      <c r="BF563" t="s">
        <v>68</v>
      </c>
    </row>
    <row r="564" spans="1:58" x14ac:dyDescent="0.35">
      <c r="A564" t="s">
        <v>58</v>
      </c>
      <c r="B564" t="s">
        <v>59</v>
      </c>
      <c r="C564" t="s">
        <v>60</v>
      </c>
      <c r="D564" t="s">
        <v>61</v>
      </c>
      <c r="E564" s="7" t="s">
        <v>62</v>
      </c>
      <c r="F564" s="7" t="s">
        <v>4032</v>
      </c>
      <c r="G564" s="7" t="s">
        <v>4033</v>
      </c>
      <c r="H564" s="12" t="s">
        <v>4499</v>
      </c>
      <c r="I564" t="s">
        <v>4034</v>
      </c>
      <c r="J564" t="s">
        <v>386</v>
      </c>
      <c r="K564" t="s">
        <v>4034</v>
      </c>
      <c r="L564">
        <v>1</v>
      </c>
      <c r="M564">
        <v>1</v>
      </c>
      <c r="N564">
        <v>1699</v>
      </c>
      <c r="O564">
        <v>999</v>
      </c>
      <c r="P564" t="s">
        <v>4035</v>
      </c>
      <c r="Q564" t="s">
        <v>1316</v>
      </c>
      <c r="R564" s="5">
        <v>40136048</v>
      </c>
      <c r="S564" t="s">
        <v>68</v>
      </c>
      <c r="T564" t="s">
        <v>4036</v>
      </c>
      <c r="U564" t="s">
        <v>4037</v>
      </c>
      <c r="V564" t="s">
        <v>4038</v>
      </c>
      <c r="W564" t="s">
        <v>4039</v>
      </c>
      <c r="X564" t="s">
        <v>68</v>
      </c>
      <c r="Y564" t="s">
        <v>68</v>
      </c>
      <c r="Z564" t="s">
        <v>68</v>
      </c>
      <c r="AA564" t="s">
        <v>68</v>
      </c>
      <c r="AB564" t="s">
        <v>68</v>
      </c>
      <c r="AC564" t="s">
        <v>4217</v>
      </c>
      <c r="AD564" t="s">
        <v>4217</v>
      </c>
      <c r="AE564" t="s">
        <v>4217</v>
      </c>
      <c r="AF564" t="s">
        <v>4217</v>
      </c>
      <c r="AG564" t="s">
        <v>4217</v>
      </c>
      <c r="AH564" t="s">
        <v>4217</v>
      </c>
      <c r="AI564" t="s">
        <v>68</v>
      </c>
      <c r="AJ564" t="s">
        <v>68</v>
      </c>
      <c r="AK564" t="s">
        <v>68</v>
      </c>
      <c r="AL564" t="s">
        <v>68</v>
      </c>
      <c r="AM564" t="s">
        <v>68</v>
      </c>
      <c r="AN564" t="s">
        <v>68</v>
      </c>
      <c r="AO564" t="s">
        <v>68</v>
      </c>
      <c r="AP564" t="s">
        <v>68</v>
      </c>
      <c r="AQ564" t="s">
        <v>68</v>
      </c>
      <c r="AR564" t="s">
        <v>68</v>
      </c>
      <c r="AS564" t="s">
        <v>68</v>
      </c>
      <c r="AT564" t="s">
        <v>68</v>
      </c>
      <c r="AU564" t="s">
        <v>68</v>
      </c>
      <c r="AV564" t="s">
        <v>4410</v>
      </c>
      <c r="AW564" t="s">
        <v>68</v>
      </c>
      <c r="AX564" t="s">
        <v>68</v>
      </c>
      <c r="AY564" t="s">
        <v>68</v>
      </c>
      <c r="AZ564" t="s">
        <v>4912</v>
      </c>
      <c r="BA564" t="s">
        <v>68</v>
      </c>
      <c r="BB564" t="s">
        <v>68</v>
      </c>
      <c r="BC564" t="s">
        <v>68</v>
      </c>
      <c r="BD564" t="s">
        <v>4040</v>
      </c>
      <c r="BE564" t="s">
        <v>4041</v>
      </c>
      <c r="BF564" t="s">
        <v>68</v>
      </c>
    </row>
    <row r="565" spans="1:58" x14ac:dyDescent="0.35">
      <c r="A565" t="s">
        <v>58</v>
      </c>
      <c r="B565" t="s">
        <v>59</v>
      </c>
      <c r="C565" t="s">
        <v>60</v>
      </c>
      <c r="D565" t="s">
        <v>61</v>
      </c>
      <c r="E565" s="7" t="s">
        <v>62</v>
      </c>
      <c r="F565" s="7" t="s">
        <v>4032</v>
      </c>
      <c r="G565" s="7" t="s">
        <v>4042</v>
      </c>
      <c r="H565" s="12" t="s">
        <v>4500</v>
      </c>
      <c r="I565" t="s">
        <v>4043</v>
      </c>
      <c r="J565" t="s">
        <v>214</v>
      </c>
      <c r="K565" t="s">
        <v>4043</v>
      </c>
      <c r="L565">
        <v>1</v>
      </c>
      <c r="M565">
        <v>1</v>
      </c>
      <c r="N565">
        <v>849</v>
      </c>
      <c r="O565">
        <v>599</v>
      </c>
      <c r="P565" t="s">
        <v>4035</v>
      </c>
      <c r="Q565" t="s">
        <v>1316</v>
      </c>
      <c r="R565" s="5">
        <v>40136041</v>
      </c>
      <c r="S565" t="s">
        <v>68</v>
      </c>
      <c r="T565" t="s">
        <v>4044</v>
      </c>
      <c r="U565" t="s">
        <v>4045</v>
      </c>
      <c r="V565" t="s">
        <v>4046</v>
      </c>
      <c r="W565" t="s">
        <v>4047</v>
      </c>
      <c r="X565" t="s">
        <v>68</v>
      </c>
      <c r="Y565" t="s">
        <v>68</v>
      </c>
      <c r="Z565" t="s">
        <v>68</v>
      </c>
      <c r="AA565" t="s">
        <v>68</v>
      </c>
      <c r="AB565" t="s">
        <v>68</v>
      </c>
      <c r="AC565" t="s">
        <v>4217</v>
      </c>
      <c r="AD565" t="s">
        <v>4217</v>
      </c>
      <c r="AE565" t="s">
        <v>4217</v>
      </c>
      <c r="AF565" t="s">
        <v>4217</v>
      </c>
      <c r="AG565" t="s">
        <v>4217</v>
      </c>
      <c r="AH565" t="s">
        <v>4217</v>
      </c>
      <c r="AI565" t="s">
        <v>68</v>
      </c>
      <c r="AJ565" t="s">
        <v>68</v>
      </c>
      <c r="AK565" t="s">
        <v>68</v>
      </c>
      <c r="AL565" t="s">
        <v>68</v>
      </c>
      <c r="AM565" t="s">
        <v>68</v>
      </c>
      <c r="AN565" t="s">
        <v>68</v>
      </c>
      <c r="AO565" t="s">
        <v>68</v>
      </c>
      <c r="AP565" t="s">
        <v>68</v>
      </c>
      <c r="AQ565" t="s">
        <v>68</v>
      </c>
      <c r="AR565" t="s">
        <v>68</v>
      </c>
      <c r="AS565" t="s">
        <v>68</v>
      </c>
      <c r="AT565" t="s">
        <v>68</v>
      </c>
      <c r="AU565" t="s">
        <v>68</v>
      </c>
      <c r="AV565" t="s">
        <v>4043</v>
      </c>
      <c r="AW565" t="s">
        <v>68</v>
      </c>
      <c r="AX565" t="s">
        <v>68</v>
      </c>
      <c r="AY565" t="s">
        <v>68</v>
      </c>
      <c r="AZ565" t="s">
        <v>4913</v>
      </c>
      <c r="BA565" t="s">
        <v>68</v>
      </c>
      <c r="BB565" t="s">
        <v>68</v>
      </c>
      <c r="BC565" t="s">
        <v>68</v>
      </c>
      <c r="BD565" t="s">
        <v>4040</v>
      </c>
      <c r="BE565" t="s">
        <v>4048</v>
      </c>
      <c r="BF565" t="s">
        <v>68</v>
      </c>
    </row>
    <row r="566" spans="1:58" x14ac:dyDescent="0.35">
      <c r="A566" t="s">
        <v>58</v>
      </c>
      <c r="B566" t="s">
        <v>59</v>
      </c>
      <c r="C566" t="s">
        <v>60</v>
      </c>
      <c r="D566" t="s">
        <v>61</v>
      </c>
      <c r="E566" s="7" t="s">
        <v>62</v>
      </c>
      <c r="F566" s="7" t="s">
        <v>4032</v>
      </c>
      <c r="G566" s="7" t="s">
        <v>4049</v>
      </c>
      <c r="H566" t="s">
        <v>4050</v>
      </c>
      <c r="I566" t="s">
        <v>4051</v>
      </c>
      <c r="J566" t="s">
        <v>214</v>
      </c>
      <c r="K566" t="s">
        <v>4051</v>
      </c>
      <c r="L566">
        <v>1</v>
      </c>
      <c r="M566">
        <v>1</v>
      </c>
      <c r="N566">
        <v>1189</v>
      </c>
      <c r="O566">
        <v>699</v>
      </c>
      <c r="P566" t="s">
        <v>4035</v>
      </c>
      <c r="Q566" t="s">
        <v>1316</v>
      </c>
      <c r="R566" s="5">
        <v>40136047</v>
      </c>
      <c r="S566" t="s">
        <v>68</v>
      </c>
      <c r="T566" t="s">
        <v>4052</v>
      </c>
      <c r="U566" t="s">
        <v>4053</v>
      </c>
      <c r="V566" t="s">
        <v>4054</v>
      </c>
      <c r="W566" t="s">
        <v>4055</v>
      </c>
      <c r="X566" t="s">
        <v>4056</v>
      </c>
      <c r="Y566" t="s">
        <v>68</v>
      </c>
      <c r="Z566" t="s">
        <v>68</v>
      </c>
      <c r="AA566" t="s">
        <v>68</v>
      </c>
      <c r="AB566" t="s">
        <v>68</v>
      </c>
      <c r="AC566" t="s">
        <v>4217</v>
      </c>
      <c r="AD566" t="s">
        <v>4217</v>
      </c>
      <c r="AE566" t="s">
        <v>4217</v>
      </c>
      <c r="AF566" t="s">
        <v>4217</v>
      </c>
      <c r="AG566" t="s">
        <v>4217</v>
      </c>
      <c r="AH566" t="s">
        <v>4217</v>
      </c>
      <c r="AI566" t="s">
        <v>68</v>
      </c>
      <c r="AJ566" t="s">
        <v>68</v>
      </c>
      <c r="AK566" t="s">
        <v>68</v>
      </c>
      <c r="AL566" t="s">
        <v>68</v>
      </c>
      <c r="AM566" t="s">
        <v>68</v>
      </c>
      <c r="AN566" t="s">
        <v>68</v>
      </c>
      <c r="AO566" t="s">
        <v>68</v>
      </c>
      <c r="AP566" t="s">
        <v>68</v>
      </c>
      <c r="AQ566" t="s">
        <v>68</v>
      </c>
      <c r="AR566" t="s">
        <v>68</v>
      </c>
      <c r="AS566" t="s">
        <v>68</v>
      </c>
      <c r="AT566" t="s">
        <v>68</v>
      </c>
      <c r="AU566" t="s">
        <v>68</v>
      </c>
      <c r="AV566" t="s">
        <v>4051</v>
      </c>
      <c r="AW566" t="s">
        <v>68</v>
      </c>
      <c r="AX566" t="s">
        <v>68</v>
      </c>
      <c r="AY566" t="s">
        <v>68</v>
      </c>
      <c r="AZ566" t="s">
        <v>4914</v>
      </c>
      <c r="BA566" t="s">
        <v>68</v>
      </c>
      <c r="BB566" t="s">
        <v>68</v>
      </c>
      <c r="BC566" t="s">
        <v>68</v>
      </c>
      <c r="BD566" t="s">
        <v>4040</v>
      </c>
      <c r="BE566" t="s">
        <v>4057</v>
      </c>
      <c r="BF566" t="s">
        <v>68</v>
      </c>
    </row>
    <row r="567" spans="1:58" x14ac:dyDescent="0.35">
      <c r="A567" t="s">
        <v>58</v>
      </c>
      <c r="B567" t="s">
        <v>59</v>
      </c>
      <c r="C567" t="s">
        <v>60</v>
      </c>
      <c r="D567" t="s">
        <v>61</v>
      </c>
      <c r="E567" s="7" t="s">
        <v>62</v>
      </c>
      <c r="F567" s="7" t="s">
        <v>4032</v>
      </c>
      <c r="G567" s="7" t="s">
        <v>4058</v>
      </c>
      <c r="H567" t="s">
        <v>4059</v>
      </c>
      <c r="I567" t="s">
        <v>4043</v>
      </c>
      <c r="J567" t="s">
        <v>214</v>
      </c>
      <c r="K567" t="s">
        <v>4043</v>
      </c>
      <c r="L567">
        <v>1</v>
      </c>
      <c r="M567">
        <v>1</v>
      </c>
      <c r="N567">
        <v>849</v>
      </c>
      <c r="O567">
        <v>599</v>
      </c>
      <c r="P567" t="s">
        <v>4035</v>
      </c>
      <c r="Q567" t="s">
        <v>1316</v>
      </c>
      <c r="R567" s="5">
        <v>6924384065551</v>
      </c>
      <c r="S567" t="s">
        <v>68</v>
      </c>
      <c r="T567" t="s">
        <v>4060</v>
      </c>
      <c r="U567" t="s">
        <v>4061</v>
      </c>
      <c r="V567" t="s">
        <v>4062</v>
      </c>
      <c r="W567" t="s">
        <v>4063</v>
      </c>
      <c r="X567" t="s">
        <v>68</v>
      </c>
      <c r="Y567" t="s">
        <v>68</v>
      </c>
      <c r="Z567" t="s">
        <v>68</v>
      </c>
      <c r="AA567" t="s">
        <v>68</v>
      </c>
      <c r="AB567" t="s">
        <v>68</v>
      </c>
      <c r="AC567" t="s">
        <v>4217</v>
      </c>
      <c r="AD567" t="s">
        <v>4217</v>
      </c>
      <c r="AE567" t="s">
        <v>4217</v>
      </c>
      <c r="AF567" t="s">
        <v>4217</v>
      </c>
      <c r="AG567" t="s">
        <v>4217</v>
      </c>
      <c r="AH567" t="s">
        <v>4217</v>
      </c>
      <c r="AI567" t="s">
        <v>68</v>
      </c>
      <c r="AJ567" t="s">
        <v>68</v>
      </c>
      <c r="AK567" t="s">
        <v>68</v>
      </c>
      <c r="AL567" t="s">
        <v>68</v>
      </c>
      <c r="AM567" t="s">
        <v>68</v>
      </c>
      <c r="AN567" t="s">
        <v>68</v>
      </c>
      <c r="AO567" t="s">
        <v>68</v>
      </c>
      <c r="AP567" t="s">
        <v>68</v>
      </c>
      <c r="AQ567" t="s">
        <v>68</v>
      </c>
      <c r="AR567" t="s">
        <v>68</v>
      </c>
      <c r="AS567" t="s">
        <v>68</v>
      </c>
      <c r="AT567" t="s">
        <v>68</v>
      </c>
      <c r="AU567" t="s">
        <v>68</v>
      </c>
      <c r="AV567" t="s">
        <v>4043</v>
      </c>
      <c r="AW567" t="s">
        <v>68</v>
      </c>
      <c r="AX567" t="s">
        <v>68</v>
      </c>
      <c r="AY567" t="s">
        <v>68</v>
      </c>
      <c r="AZ567" t="s">
        <v>4915</v>
      </c>
      <c r="BA567" t="s">
        <v>68</v>
      </c>
      <c r="BB567" t="s">
        <v>68</v>
      </c>
      <c r="BC567" t="s">
        <v>68</v>
      </c>
      <c r="BD567" t="s">
        <v>4040</v>
      </c>
      <c r="BE567" t="s">
        <v>4064</v>
      </c>
      <c r="BF567" t="s">
        <v>68</v>
      </c>
    </row>
    <row r="568" spans="1:58" ht="377" x14ac:dyDescent="0.35">
      <c r="A568" t="s">
        <v>58</v>
      </c>
      <c r="B568" t="s">
        <v>59</v>
      </c>
      <c r="C568" t="s">
        <v>60</v>
      </c>
      <c r="D568" t="s">
        <v>61</v>
      </c>
      <c r="E568" s="7" t="s">
        <v>62</v>
      </c>
      <c r="F568" s="7" t="s">
        <v>4032</v>
      </c>
      <c r="G568" s="7" t="s">
        <v>4065</v>
      </c>
      <c r="H568" t="s">
        <v>4066</v>
      </c>
      <c r="I568" t="s">
        <v>4034</v>
      </c>
      <c r="J568" t="s">
        <v>386</v>
      </c>
      <c r="K568" t="s">
        <v>4034</v>
      </c>
      <c r="L568">
        <v>1</v>
      </c>
      <c r="M568">
        <v>1</v>
      </c>
      <c r="N568">
        <v>1699</v>
      </c>
      <c r="O568">
        <v>999</v>
      </c>
      <c r="P568" t="s">
        <v>4035</v>
      </c>
      <c r="Q568" t="s">
        <v>1316</v>
      </c>
      <c r="R568" s="5">
        <v>7763007783154</v>
      </c>
      <c r="S568" t="s">
        <v>68</v>
      </c>
      <c r="T568" t="s">
        <v>4067</v>
      </c>
      <c r="U568" t="s">
        <v>4068</v>
      </c>
      <c r="V568" t="s">
        <v>4069</v>
      </c>
      <c r="W568" t="s">
        <v>4070</v>
      </c>
      <c r="X568" t="s">
        <v>68</v>
      </c>
      <c r="Y568" t="s">
        <v>68</v>
      </c>
      <c r="Z568" t="s">
        <v>68</v>
      </c>
      <c r="AA568" t="s">
        <v>68</v>
      </c>
      <c r="AB568" t="s">
        <v>68</v>
      </c>
      <c r="AC568" t="s">
        <v>4217</v>
      </c>
      <c r="AD568" t="s">
        <v>4217</v>
      </c>
      <c r="AE568" t="s">
        <v>4217</v>
      </c>
      <c r="AF568" t="s">
        <v>4217</v>
      </c>
      <c r="AG568" t="s">
        <v>4217</v>
      </c>
      <c r="AH568" t="s">
        <v>4217</v>
      </c>
      <c r="AI568" t="s">
        <v>68</v>
      </c>
      <c r="AJ568" t="s">
        <v>68</v>
      </c>
      <c r="AK568" t="s">
        <v>68</v>
      </c>
      <c r="AL568" t="s">
        <v>68</v>
      </c>
      <c r="AM568" t="s">
        <v>68</v>
      </c>
      <c r="AN568" t="s">
        <v>68</v>
      </c>
      <c r="AO568" t="s">
        <v>68</v>
      </c>
      <c r="AP568" t="s">
        <v>68</v>
      </c>
      <c r="AQ568" t="s">
        <v>68</v>
      </c>
      <c r="AR568" t="s">
        <v>68</v>
      </c>
      <c r="AS568" t="s">
        <v>68</v>
      </c>
      <c r="AT568" t="s">
        <v>68</v>
      </c>
      <c r="AU568" t="s">
        <v>68</v>
      </c>
      <c r="AV568" t="s">
        <v>4410</v>
      </c>
      <c r="AW568" t="s">
        <v>68</v>
      </c>
      <c r="AX568" t="s">
        <v>68</v>
      </c>
      <c r="AY568" t="s">
        <v>68</v>
      </c>
      <c r="AZ568" t="s">
        <v>4916</v>
      </c>
      <c r="BA568" t="s">
        <v>4035</v>
      </c>
      <c r="BB568" t="s">
        <v>68</v>
      </c>
      <c r="BC568" t="s">
        <v>68</v>
      </c>
      <c r="BD568" t="s">
        <v>4040</v>
      </c>
      <c r="BE568" s="9" t="s">
        <v>5107</v>
      </c>
      <c r="BF568" t="s">
        <v>68</v>
      </c>
    </row>
    <row r="569" spans="1:58" x14ac:dyDescent="0.35">
      <c r="A569" t="s">
        <v>58</v>
      </c>
      <c r="B569" t="s">
        <v>59</v>
      </c>
      <c r="C569" t="s">
        <v>60</v>
      </c>
      <c r="D569" t="s">
        <v>61</v>
      </c>
      <c r="E569" s="7" t="s">
        <v>62</v>
      </c>
      <c r="F569" s="7" t="s">
        <v>4032</v>
      </c>
      <c r="G569" s="7" t="s">
        <v>4071</v>
      </c>
      <c r="H569" t="s">
        <v>4072</v>
      </c>
      <c r="I569" t="s">
        <v>4034</v>
      </c>
      <c r="J569" t="s">
        <v>386</v>
      </c>
      <c r="K569" t="s">
        <v>4034</v>
      </c>
      <c r="L569">
        <v>1</v>
      </c>
      <c r="M569">
        <v>1</v>
      </c>
      <c r="N569">
        <v>1699</v>
      </c>
      <c r="O569">
        <v>999</v>
      </c>
      <c r="P569" t="s">
        <v>4035</v>
      </c>
      <c r="Q569" t="s">
        <v>1316</v>
      </c>
      <c r="R569" s="5">
        <v>40136049</v>
      </c>
      <c r="S569" t="s">
        <v>68</v>
      </c>
      <c r="T569" t="s">
        <v>4073</v>
      </c>
      <c r="U569" t="s">
        <v>4074</v>
      </c>
      <c r="V569" t="s">
        <v>4075</v>
      </c>
      <c r="W569" t="s">
        <v>4076</v>
      </c>
      <c r="X569" t="s">
        <v>68</v>
      </c>
      <c r="Y569" t="s">
        <v>68</v>
      </c>
      <c r="Z569" t="s">
        <v>68</v>
      </c>
      <c r="AA569" t="s">
        <v>68</v>
      </c>
      <c r="AB569" t="s">
        <v>68</v>
      </c>
      <c r="AC569" t="s">
        <v>4217</v>
      </c>
      <c r="AD569" t="s">
        <v>4217</v>
      </c>
      <c r="AE569" t="s">
        <v>4217</v>
      </c>
      <c r="AF569" t="s">
        <v>4217</v>
      </c>
      <c r="AG569" t="s">
        <v>4217</v>
      </c>
      <c r="AH569" t="s">
        <v>4217</v>
      </c>
      <c r="AI569" t="s">
        <v>68</v>
      </c>
      <c r="AJ569" t="s">
        <v>68</v>
      </c>
      <c r="AK569" t="s">
        <v>68</v>
      </c>
      <c r="AL569" t="s">
        <v>68</v>
      </c>
      <c r="AM569" t="s">
        <v>68</v>
      </c>
      <c r="AN569" t="s">
        <v>68</v>
      </c>
      <c r="AO569" t="s">
        <v>68</v>
      </c>
      <c r="AP569" t="s">
        <v>68</v>
      </c>
      <c r="AQ569" t="s">
        <v>68</v>
      </c>
      <c r="AR569" t="s">
        <v>68</v>
      </c>
      <c r="AS569" t="s">
        <v>68</v>
      </c>
      <c r="AT569" t="s">
        <v>68</v>
      </c>
      <c r="AU569" t="s">
        <v>68</v>
      </c>
      <c r="AV569" t="s">
        <v>4410</v>
      </c>
      <c r="AW569" t="s">
        <v>68</v>
      </c>
      <c r="AX569" t="s">
        <v>68</v>
      </c>
      <c r="AY569" t="s">
        <v>68</v>
      </c>
      <c r="AZ569" t="s">
        <v>4917</v>
      </c>
      <c r="BA569" t="s">
        <v>68</v>
      </c>
      <c r="BB569" t="s">
        <v>68</v>
      </c>
      <c r="BC569" t="s">
        <v>68</v>
      </c>
      <c r="BD569" t="s">
        <v>4040</v>
      </c>
      <c r="BE569" t="s">
        <v>4077</v>
      </c>
      <c r="BF569" t="s">
        <v>68</v>
      </c>
    </row>
    <row r="570" spans="1:58" x14ac:dyDescent="0.35">
      <c r="A570" t="s">
        <v>58</v>
      </c>
      <c r="B570" t="s">
        <v>59</v>
      </c>
      <c r="C570" t="s">
        <v>60</v>
      </c>
      <c r="D570" t="s">
        <v>61</v>
      </c>
      <c r="E570" s="7" t="s">
        <v>62</v>
      </c>
      <c r="F570" s="7" t="s">
        <v>4078</v>
      </c>
      <c r="G570" s="7" t="s">
        <v>4079</v>
      </c>
      <c r="H570" t="s">
        <v>4080</v>
      </c>
      <c r="I570" t="s">
        <v>385</v>
      </c>
      <c r="J570" t="s">
        <v>386</v>
      </c>
      <c r="K570" t="s">
        <v>385</v>
      </c>
      <c r="L570">
        <v>1</v>
      </c>
      <c r="M570">
        <v>1</v>
      </c>
      <c r="N570">
        <v>595</v>
      </c>
      <c r="O570">
        <v>399</v>
      </c>
      <c r="P570" t="s">
        <v>2541</v>
      </c>
      <c r="Q570" t="s">
        <v>67</v>
      </c>
      <c r="R570" s="5">
        <v>8904336102488</v>
      </c>
      <c r="S570" t="s">
        <v>68</v>
      </c>
      <c r="T570" t="s">
        <v>4081</v>
      </c>
      <c r="U570" t="s">
        <v>4082</v>
      </c>
      <c r="V570" t="s">
        <v>4083</v>
      </c>
      <c r="W570" t="s">
        <v>4084</v>
      </c>
      <c r="X570" t="s">
        <v>4085</v>
      </c>
      <c r="Y570" t="s">
        <v>4086</v>
      </c>
      <c r="Z570" t="s">
        <v>68</v>
      </c>
      <c r="AA570" t="s">
        <v>68</v>
      </c>
      <c r="AB570" t="s">
        <v>68</v>
      </c>
      <c r="AC570" t="s">
        <v>4217</v>
      </c>
      <c r="AD570" t="s">
        <v>4217</v>
      </c>
      <c r="AE570" t="s">
        <v>4217</v>
      </c>
      <c r="AF570" t="s">
        <v>4217</v>
      </c>
      <c r="AG570" t="s">
        <v>4217</v>
      </c>
      <c r="AH570" t="s">
        <v>4217</v>
      </c>
      <c r="AI570" t="s">
        <v>68</v>
      </c>
      <c r="AJ570" t="s">
        <v>68</v>
      </c>
      <c r="AK570" t="s">
        <v>68</v>
      </c>
      <c r="AL570" t="s">
        <v>68</v>
      </c>
      <c r="AM570" t="s">
        <v>68</v>
      </c>
      <c r="AN570" t="s">
        <v>68</v>
      </c>
      <c r="AO570" t="s">
        <v>68</v>
      </c>
      <c r="AP570" t="s">
        <v>68</v>
      </c>
      <c r="AQ570" t="s">
        <v>68</v>
      </c>
      <c r="AR570" t="s">
        <v>68</v>
      </c>
      <c r="AS570" t="s">
        <v>68</v>
      </c>
      <c r="AT570" t="s">
        <v>68</v>
      </c>
      <c r="AU570" t="s">
        <v>68</v>
      </c>
      <c r="AV570" t="s">
        <v>4382</v>
      </c>
      <c r="AW570" t="s">
        <v>68</v>
      </c>
      <c r="AX570" t="s">
        <v>4087</v>
      </c>
      <c r="AY570" t="s">
        <v>4088</v>
      </c>
      <c r="AZ570" t="s">
        <v>5071</v>
      </c>
      <c r="BA570" t="s">
        <v>2541</v>
      </c>
      <c r="BB570" t="s">
        <v>68</v>
      </c>
      <c r="BC570" t="s">
        <v>68</v>
      </c>
      <c r="BD570" t="s">
        <v>68</v>
      </c>
      <c r="BE570" t="s">
        <v>4089</v>
      </c>
      <c r="BF570" t="s">
        <v>68</v>
      </c>
    </row>
    <row r="571" spans="1:58" x14ac:dyDescent="0.35">
      <c r="A571" t="s">
        <v>58</v>
      </c>
      <c r="B571" t="s">
        <v>59</v>
      </c>
      <c r="C571" t="s">
        <v>60</v>
      </c>
      <c r="D571" t="s">
        <v>61</v>
      </c>
      <c r="E571" s="7" t="s">
        <v>62</v>
      </c>
      <c r="F571" s="7" t="s">
        <v>4090</v>
      </c>
      <c r="G571" s="7" t="s">
        <v>4091</v>
      </c>
      <c r="H571" t="s">
        <v>4092</v>
      </c>
      <c r="I571" t="s">
        <v>1772</v>
      </c>
      <c r="J571" t="s">
        <v>214</v>
      </c>
      <c r="K571" t="s">
        <v>1772</v>
      </c>
      <c r="L571">
        <v>1</v>
      </c>
      <c r="M571">
        <v>1</v>
      </c>
      <c r="N571">
        <v>699</v>
      </c>
      <c r="O571">
        <v>499</v>
      </c>
      <c r="P571" t="s">
        <v>4093</v>
      </c>
      <c r="Q571" t="s">
        <v>67</v>
      </c>
      <c r="R571" s="5">
        <v>40237505</v>
      </c>
      <c r="S571" t="s">
        <v>68</v>
      </c>
      <c r="T571" t="s">
        <v>4094</v>
      </c>
      <c r="U571" t="s">
        <v>4095</v>
      </c>
      <c r="V571" t="s">
        <v>68</v>
      </c>
      <c r="W571" t="s">
        <v>68</v>
      </c>
      <c r="X571" t="s">
        <v>68</v>
      </c>
      <c r="Y571" t="s">
        <v>68</v>
      </c>
      <c r="Z571" t="s">
        <v>68</v>
      </c>
      <c r="AA571" t="s">
        <v>68</v>
      </c>
      <c r="AB571" t="s">
        <v>68</v>
      </c>
      <c r="AC571" t="s">
        <v>4217</v>
      </c>
      <c r="AD571" t="s">
        <v>4217</v>
      </c>
      <c r="AE571" t="s">
        <v>4217</v>
      </c>
      <c r="AF571" t="s">
        <v>4217</v>
      </c>
      <c r="AG571" t="s">
        <v>4217</v>
      </c>
      <c r="AH571" t="s">
        <v>4217</v>
      </c>
      <c r="AI571" t="s">
        <v>68</v>
      </c>
      <c r="AJ571" t="s">
        <v>68</v>
      </c>
      <c r="AK571" t="s">
        <v>68</v>
      </c>
      <c r="AL571" t="s">
        <v>68</v>
      </c>
      <c r="AM571" t="s">
        <v>68</v>
      </c>
      <c r="AN571" t="s">
        <v>68</v>
      </c>
      <c r="AO571" t="s">
        <v>68</v>
      </c>
      <c r="AP571" t="s">
        <v>68</v>
      </c>
      <c r="AQ571" t="s">
        <v>68</v>
      </c>
      <c r="AR571" t="s">
        <v>68</v>
      </c>
      <c r="AS571" t="s">
        <v>68</v>
      </c>
      <c r="AT571" t="s">
        <v>68</v>
      </c>
      <c r="AU571" t="s">
        <v>68</v>
      </c>
      <c r="AV571" t="s">
        <v>719</v>
      </c>
      <c r="AW571" t="s">
        <v>68</v>
      </c>
      <c r="AX571" t="s">
        <v>4096</v>
      </c>
      <c r="AY571" t="s">
        <v>4097</v>
      </c>
      <c r="AZ571" t="s">
        <v>4918</v>
      </c>
      <c r="BA571" t="s">
        <v>4093</v>
      </c>
      <c r="BB571" t="s">
        <v>68</v>
      </c>
      <c r="BC571" t="s">
        <v>68</v>
      </c>
      <c r="BD571" t="s">
        <v>68</v>
      </c>
      <c r="BE571" t="s">
        <v>4098</v>
      </c>
      <c r="BF571" t="s">
        <v>68</v>
      </c>
    </row>
    <row r="572" spans="1:58" x14ac:dyDescent="0.35">
      <c r="A572" t="s">
        <v>58</v>
      </c>
      <c r="B572" t="s">
        <v>59</v>
      </c>
      <c r="C572" t="s">
        <v>60</v>
      </c>
      <c r="D572" t="s">
        <v>61</v>
      </c>
      <c r="E572" s="7" t="s">
        <v>62</v>
      </c>
      <c r="F572" s="7" t="s">
        <v>4090</v>
      </c>
      <c r="G572" s="7" t="s">
        <v>4099</v>
      </c>
      <c r="H572" t="s">
        <v>4100</v>
      </c>
      <c r="I572" t="s">
        <v>3786</v>
      </c>
      <c r="J572" t="s">
        <v>214</v>
      </c>
      <c r="K572" t="s">
        <v>3786</v>
      </c>
      <c r="L572">
        <v>1</v>
      </c>
      <c r="M572">
        <v>1</v>
      </c>
      <c r="N572">
        <v>1125</v>
      </c>
      <c r="O572">
        <v>799</v>
      </c>
      <c r="P572" t="s">
        <v>4093</v>
      </c>
      <c r="Q572" t="s">
        <v>67</v>
      </c>
      <c r="R572" s="5">
        <v>40237503</v>
      </c>
      <c r="S572" t="s">
        <v>68</v>
      </c>
      <c r="T572" t="s">
        <v>4101</v>
      </c>
      <c r="U572" t="s">
        <v>4102</v>
      </c>
      <c r="V572" t="s">
        <v>4103</v>
      </c>
      <c r="W572" t="s">
        <v>4104</v>
      </c>
      <c r="X572" t="s">
        <v>4105</v>
      </c>
      <c r="Y572" t="s">
        <v>68</v>
      </c>
      <c r="Z572" t="s">
        <v>68</v>
      </c>
      <c r="AA572" t="s">
        <v>68</v>
      </c>
      <c r="AB572" t="s">
        <v>68</v>
      </c>
      <c r="AC572" t="s">
        <v>4217</v>
      </c>
      <c r="AD572" t="s">
        <v>4217</v>
      </c>
      <c r="AE572" t="s">
        <v>4217</v>
      </c>
      <c r="AF572" t="s">
        <v>4217</v>
      </c>
      <c r="AG572" t="s">
        <v>4217</v>
      </c>
      <c r="AH572" t="s">
        <v>4217</v>
      </c>
      <c r="AI572" t="s">
        <v>68</v>
      </c>
      <c r="AJ572" t="s">
        <v>68</v>
      </c>
      <c r="AK572" t="s">
        <v>68</v>
      </c>
      <c r="AL572" t="s">
        <v>68</v>
      </c>
      <c r="AM572" t="s">
        <v>68</v>
      </c>
      <c r="AN572" t="s">
        <v>68</v>
      </c>
      <c r="AO572" t="s">
        <v>68</v>
      </c>
      <c r="AP572" t="s">
        <v>68</v>
      </c>
      <c r="AQ572" t="s">
        <v>68</v>
      </c>
      <c r="AR572" t="s">
        <v>68</v>
      </c>
      <c r="AS572" t="s">
        <v>68</v>
      </c>
      <c r="AT572" t="s">
        <v>68</v>
      </c>
      <c r="AU572" t="s">
        <v>68</v>
      </c>
      <c r="AV572" t="s">
        <v>4233</v>
      </c>
      <c r="AW572" t="s">
        <v>68</v>
      </c>
      <c r="AX572" t="s">
        <v>4106</v>
      </c>
      <c r="AY572" t="s">
        <v>4107</v>
      </c>
      <c r="AZ572" t="s">
        <v>4919</v>
      </c>
      <c r="BA572" t="s">
        <v>4093</v>
      </c>
      <c r="BB572" t="s">
        <v>68</v>
      </c>
      <c r="BC572" t="s">
        <v>68</v>
      </c>
      <c r="BD572" t="s">
        <v>68</v>
      </c>
      <c r="BE572" t="s">
        <v>4108</v>
      </c>
      <c r="BF572" t="s">
        <v>68</v>
      </c>
    </row>
    <row r="573" spans="1:58" x14ac:dyDescent="0.35">
      <c r="A573" t="s">
        <v>58</v>
      </c>
      <c r="B573" t="s">
        <v>59</v>
      </c>
      <c r="C573" t="s">
        <v>60</v>
      </c>
      <c r="D573" t="s">
        <v>61</v>
      </c>
      <c r="E573" s="7" t="s">
        <v>62</v>
      </c>
      <c r="F573" s="7" t="s">
        <v>4090</v>
      </c>
      <c r="G573" s="7" t="s">
        <v>4109</v>
      </c>
      <c r="H573" t="s">
        <v>4110</v>
      </c>
      <c r="I573" t="s">
        <v>85</v>
      </c>
      <c r="J573" t="s">
        <v>86</v>
      </c>
      <c r="K573" t="s">
        <v>85</v>
      </c>
      <c r="L573">
        <v>3</v>
      </c>
      <c r="M573">
        <v>1</v>
      </c>
      <c r="N573">
        <v>730</v>
      </c>
      <c r="O573">
        <v>549</v>
      </c>
      <c r="P573" t="s">
        <v>4093</v>
      </c>
      <c r="Q573" t="s">
        <v>67</v>
      </c>
      <c r="R573" s="5">
        <v>40237499</v>
      </c>
      <c r="S573" t="s">
        <v>68</v>
      </c>
      <c r="T573" t="s">
        <v>4111</v>
      </c>
      <c r="U573" t="s">
        <v>4112</v>
      </c>
      <c r="V573" t="s">
        <v>4113</v>
      </c>
      <c r="W573" t="s">
        <v>4114</v>
      </c>
      <c r="X573" t="s">
        <v>68</v>
      </c>
      <c r="Y573" t="s">
        <v>68</v>
      </c>
      <c r="Z573" t="s">
        <v>68</v>
      </c>
      <c r="AA573" t="s">
        <v>68</v>
      </c>
      <c r="AB573" t="s">
        <v>68</v>
      </c>
      <c r="AC573" t="s">
        <v>4217</v>
      </c>
      <c r="AD573" t="s">
        <v>4217</v>
      </c>
      <c r="AE573" t="s">
        <v>4217</v>
      </c>
      <c r="AF573" t="s">
        <v>4217</v>
      </c>
      <c r="AG573" t="s">
        <v>4217</v>
      </c>
      <c r="AH573" t="s">
        <v>4217</v>
      </c>
      <c r="AI573" t="s">
        <v>68</v>
      </c>
      <c r="AJ573" t="s">
        <v>68</v>
      </c>
      <c r="AK573" t="s">
        <v>68</v>
      </c>
      <c r="AL573" t="s">
        <v>68</v>
      </c>
      <c r="AM573" t="s">
        <v>68</v>
      </c>
      <c r="AN573" t="s">
        <v>68</v>
      </c>
      <c r="AO573" t="s">
        <v>68</v>
      </c>
      <c r="AP573" t="s">
        <v>68</v>
      </c>
      <c r="AQ573" t="s">
        <v>68</v>
      </c>
      <c r="AR573" t="s">
        <v>68</v>
      </c>
      <c r="AS573" t="s">
        <v>68</v>
      </c>
      <c r="AT573" t="s">
        <v>68</v>
      </c>
      <c r="AU573" t="s">
        <v>68</v>
      </c>
      <c r="AV573" t="s">
        <v>4505</v>
      </c>
      <c r="AW573" t="s">
        <v>68</v>
      </c>
      <c r="AX573" t="s">
        <v>4115</v>
      </c>
      <c r="AY573" t="s">
        <v>1893</v>
      </c>
      <c r="AZ573" t="s">
        <v>4920</v>
      </c>
      <c r="BA573" t="s">
        <v>4093</v>
      </c>
      <c r="BB573" t="s">
        <v>68</v>
      </c>
      <c r="BC573" t="s">
        <v>68</v>
      </c>
      <c r="BD573" t="s">
        <v>68</v>
      </c>
      <c r="BE573" t="s">
        <v>4116</v>
      </c>
      <c r="BF573" t="s">
        <v>68</v>
      </c>
    </row>
    <row r="574" spans="1:58" x14ac:dyDescent="0.35">
      <c r="A574" t="s">
        <v>58</v>
      </c>
      <c r="B574" t="s">
        <v>59</v>
      </c>
      <c r="C574" t="s">
        <v>60</v>
      </c>
      <c r="D574" t="s">
        <v>61</v>
      </c>
      <c r="E574" s="7" t="s">
        <v>62</v>
      </c>
      <c r="F574" s="7" t="s">
        <v>4117</v>
      </c>
      <c r="G574" s="7" t="s">
        <v>4118</v>
      </c>
      <c r="H574" t="s">
        <v>4119</v>
      </c>
      <c r="I574" t="s">
        <v>719</v>
      </c>
      <c r="J574" t="s">
        <v>214</v>
      </c>
      <c r="K574" t="s">
        <v>719</v>
      </c>
      <c r="L574">
        <v>1</v>
      </c>
      <c r="M574">
        <v>1</v>
      </c>
      <c r="N574">
        <v>329</v>
      </c>
      <c r="O574">
        <v>179</v>
      </c>
      <c r="P574" t="s">
        <v>4120</v>
      </c>
      <c r="Q574" t="s">
        <v>67</v>
      </c>
      <c r="R574" s="5">
        <v>40167255</v>
      </c>
      <c r="S574" t="s">
        <v>68</v>
      </c>
      <c r="T574" t="s">
        <v>4121</v>
      </c>
      <c r="U574" t="s">
        <v>4122</v>
      </c>
      <c r="V574" t="s">
        <v>68</v>
      </c>
      <c r="W574" t="s">
        <v>68</v>
      </c>
      <c r="X574" t="s">
        <v>68</v>
      </c>
      <c r="Y574" t="s">
        <v>68</v>
      </c>
      <c r="Z574" t="s">
        <v>68</v>
      </c>
      <c r="AA574" t="s">
        <v>68</v>
      </c>
      <c r="AB574" t="s">
        <v>68</v>
      </c>
      <c r="AC574" t="s">
        <v>4217</v>
      </c>
      <c r="AD574" t="s">
        <v>4217</v>
      </c>
      <c r="AE574" t="s">
        <v>4217</v>
      </c>
      <c r="AF574" t="s">
        <v>4217</v>
      </c>
      <c r="AG574" t="s">
        <v>4217</v>
      </c>
      <c r="AH574" t="s">
        <v>4217</v>
      </c>
      <c r="AI574" t="s">
        <v>68</v>
      </c>
      <c r="AJ574" t="s">
        <v>68</v>
      </c>
      <c r="AK574" t="s">
        <v>68</v>
      </c>
      <c r="AL574" t="s">
        <v>68</v>
      </c>
      <c r="AM574" t="s">
        <v>68</v>
      </c>
      <c r="AN574" t="s">
        <v>68</v>
      </c>
      <c r="AO574" t="s">
        <v>68</v>
      </c>
      <c r="AP574" t="s">
        <v>68</v>
      </c>
      <c r="AQ574" t="s">
        <v>68</v>
      </c>
      <c r="AR574" t="s">
        <v>68</v>
      </c>
      <c r="AS574" t="s">
        <v>68</v>
      </c>
      <c r="AT574" t="s">
        <v>68</v>
      </c>
      <c r="AU574" t="s">
        <v>68</v>
      </c>
      <c r="AV574" t="s">
        <v>719</v>
      </c>
      <c r="AW574" t="s">
        <v>68</v>
      </c>
      <c r="AX574" t="s">
        <v>68</v>
      </c>
      <c r="AY574" t="s">
        <v>68</v>
      </c>
      <c r="AZ574" t="s">
        <v>4921</v>
      </c>
      <c r="BA574" t="s">
        <v>4120</v>
      </c>
      <c r="BB574" t="s">
        <v>68</v>
      </c>
      <c r="BC574" t="s">
        <v>68</v>
      </c>
      <c r="BD574" t="s">
        <v>4123</v>
      </c>
      <c r="BE574" t="s">
        <v>4124</v>
      </c>
      <c r="BF574" t="s">
        <v>68</v>
      </c>
    </row>
    <row r="575" spans="1:58" x14ac:dyDescent="0.35">
      <c r="A575" t="s">
        <v>58</v>
      </c>
      <c r="B575" t="s">
        <v>59</v>
      </c>
      <c r="C575" t="s">
        <v>60</v>
      </c>
      <c r="D575" t="s">
        <v>61</v>
      </c>
      <c r="E575" s="7" t="s">
        <v>62</v>
      </c>
      <c r="F575" s="7" t="s">
        <v>4117</v>
      </c>
      <c r="G575" s="7" t="s">
        <v>4125</v>
      </c>
      <c r="H575" s="12" t="s">
        <v>4126</v>
      </c>
      <c r="I575" t="s">
        <v>4127</v>
      </c>
      <c r="J575" t="s">
        <v>214</v>
      </c>
      <c r="K575" t="s">
        <v>4127</v>
      </c>
      <c r="L575">
        <v>1</v>
      </c>
      <c r="M575">
        <v>1</v>
      </c>
      <c r="N575">
        <v>399</v>
      </c>
      <c r="O575">
        <v>169</v>
      </c>
      <c r="P575" t="s">
        <v>4120</v>
      </c>
      <c r="Q575" t="s">
        <v>67</v>
      </c>
      <c r="R575" s="5" t="s">
        <v>68</v>
      </c>
      <c r="S575" t="s">
        <v>68</v>
      </c>
      <c r="T575" t="s">
        <v>4128</v>
      </c>
      <c r="U575" t="s">
        <v>4129</v>
      </c>
      <c r="V575" t="s">
        <v>4130</v>
      </c>
      <c r="W575" t="s">
        <v>4131</v>
      </c>
      <c r="X575" t="s">
        <v>4132</v>
      </c>
      <c r="Y575" t="s">
        <v>68</v>
      </c>
      <c r="Z575" t="s">
        <v>68</v>
      </c>
      <c r="AA575" t="s">
        <v>68</v>
      </c>
      <c r="AB575" t="s">
        <v>68</v>
      </c>
      <c r="AC575" t="s">
        <v>4217</v>
      </c>
      <c r="AD575" t="s">
        <v>4217</v>
      </c>
      <c r="AE575" t="s">
        <v>4217</v>
      </c>
      <c r="AF575" t="s">
        <v>4217</v>
      </c>
      <c r="AG575" t="s">
        <v>4217</v>
      </c>
      <c r="AH575" t="s">
        <v>4217</v>
      </c>
      <c r="AI575" t="s">
        <v>68</v>
      </c>
      <c r="AJ575" t="s">
        <v>68</v>
      </c>
      <c r="AK575" t="s">
        <v>68</v>
      </c>
      <c r="AL575" t="s">
        <v>68</v>
      </c>
      <c r="AM575" t="s">
        <v>68</v>
      </c>
      <c r="AN575" t="s">
        <v>68</v>
      </c>
      <c r="AO575" t="s">
        <v>68</v>
      </c>
      <c r="AP575" t="s">
        <v>68</v>
      </c>
      <c r="AQ575" t="s">
        <v>68</v>
      </c>
      <c r="AR575" t="s">
        <v>68</v>
      </c>
      <c r="AS575" t="s">
        <v>68</v>
      </c>
      <c r="AT575" t="s">
        <v>68</v>
      </c>
      <c r="AU575" t="s">
        <v>68</v>
      </c>
      <c r="AV575" t="s">
        <v>945</v>
      </c>
      <c r="AW575" t="s">
        <v>68</v>
      </c>
      <c r="AX575" t="s">
        <v>68</v>
      </c>
      <c r="AY575" t="s">
        <v>68</v>
      </c>
      <c r="AZ575" s="6" t="s">
        <v>4930</v>
      </c>
      <c r="BA575" t="s">
        <v>68</v>
      </c>
      <c r="BB575" t="s">
        <v>68</v>
      </c>
      <c r="BC575" t="s">
        <v>68</v>
      </c>
      <c r="BD575" t="s">
        <v>1221</v>
      </c>
      <c r="BE575" t="s">
        <v>4133</v>
      </c>
      <c r="BF575" t="s">
        <v>68</v>
      </c>
    </row>
    <row r="576" spans="1:58" ht="409.5" x14ac:dyDescent="0.35">
      <c r="A576" t="s">
        <v>58</v>
      </c>
      <c r="B576" t="s">
        <v>59</v>
      </c>
      <c r="C576" t="s">
        <v>60</v>
      </c>
      <c r="D576" t="s">
        <v>61</v>
      </c>
      <c r="E576" s="7" t="s">
        <v>62</v>
      </c>
      <c r="F576" s="7" t="s">
        <v>4117</v>
      </c>
      <c r="G576" s="7" t="s">
        <v>4134</v>
      </c>
      <c r="H576" t="s">
        <v>4135</v>
      </c>
      <c r="I576" t="s">
        <v>4136</v>
      </c>
      <c r="J576" t="s">
        <v>386</v>
      </c>
      <c r="K576" t="s">
        <v>4136</v>
      </c>
      <c r="L576">
        <v>1</v>
      </c>
      <c r="M576">
        <v>1</v>
      </c>
      <c r="N576">
        <v>699</v>
      </c>
      <c r="O576">
        <v>329</v>
      </c>
      <c r="P576" t="s">
        <v>4120</v>
      </c>
      <c r="Q576" t="s">
        <v>67</v>
      </c>
      <c r="R576" s="5">
        <v>8906099693364</v>
      </c>
      <c r="S576" t="s">
        <v>68</v>
      </c>
      <c r="T576" t="s">
        <v>4138</v>
      </c>
      <c r="U576" t="s">
        <v>4139</v>
      </c>
      <c r="V576" t="s">
        <v>4140</v>
      </c>
      <c r="W576" t="s">
        <v>4141</v>
      </c>
      <c r="X576" t="s">
        <v>4142</v>
      </c>
      <c r="Y576" t="s">
        <v>4143</v>
      </c>
      <c r="Z576" t="s">
        <v>4144</v>
      </c>
      <c r="AA576" t="s">
        <v>68</v>
      </c>
      <c r="AB576" t="s">
        <v>68</v>
      </c>
      <c r="AC576" t="s">
        <v>4217</v>
      </c>
      <c r="AD576" t="s">
        <v>4217</v>
      </c>
      <c r="AE576" t="s">
        <v>4217</v>
      </c>
      <c r="AF576" t="s">
        <v>4217</v>
      </c>
      <c r="AG576" t="s">
        <v>4217</v>
      </c>
      <c r="AH576" t="s">
        <v>4217</v>
      </c>
      <c r="AI576" t="s">
        <v>68</v>
      </c>
      <c r="AJ576" t="s">
        <v>68</v>
      </c>
      <c r="AK576" t="s">
        <v>68</v>
      </c>
      <c r="AL576" t="s">
        <v>68</v>
      </c>
      <c r="AM576" t="s">
        <v>68</v>
      </c>
      <c r="AN576" t="s">
        <v>68</v>
      </c>
      <c r="AO576" t="s">
        <v>68</v>
      </c>
      <c r="AP576" t="s">
        <v>68</v>
      </c>
      <c r="AQ576" t="s">
        <v>68</v>
      </c>
      <c r="AR576" t="s">
        <v>68</v>
      </c>
      <c r="AS576" t="s">
        <v>68</v>
      </c>
      <c r="AT576" t="s">
        <v>68</v>
      </c>
      <c r="AU576" t="s">
        <v>68</v>
      </c>
      <c r="AV576" t="s">
        <v>4411</v>
      </c>
      <c r="AW576" t="s">
        <v>68</v>
      </c>
      <c r="AX576" t="s">
        <v>4145</v>
      </c>
      <c r="AY576" t="s">
        <v>4146</v>
      </c>
      <c r="AZ576" t="s">
        <v>4922</v>
      </c>
      <c r="BA576" t="s">
        <v>4137</v>
      </c>
      <c r="BB576" t="s">
        <v>68</v>
      </c>
      <c r="BC576" t="s">
        <v>68</v>
      </c>
      <c r="BD576" t="s">
        <v>68</v>
      </c>
      <c r="BE576" s="9" t="s">
        <v>5109</v>
      </c>
      <c r="BF576" t="s">
        <v>68</v>
      </c>
    </row>
    <row r="577" spans="1:58" x14ac:dyDescent="0.35">
      <c r="A577" t="s">
        <v>58</v>
      </c>
      <c r="B577" t="s">
        <v>59</v>
      </c>
      <c r="C577" t="s">
        <v>60</v>
      </c>
      <c r="D577" t="s">
        <v>61</v>
      </c>
      <c r="E577" s="7" t="s">
        <v>62</v>
      </c>
      <c r="F577" s="7" t="s">
        <v>4117</v>
      </c>
      <c r="G577" s="7" t="s">
        <v>4147</v>
      </c>
      <c r="H577" t="s">
        <v>4148</v>
      </c>
      <c r="I577" t="s">
        <v>85</v>
      </c>
      <c r="J577" t="s">
        <v>86</v>
      </c>
      <c r="K577" t="s">
        <v>85</v>
      </c>
      <c r="L577">
        <v>3</v>
      </c>
      <c r="M577">
        <v>1</v>
      </c>
      <c r="N577">
        <v>699</v>
      </c>
      <c r="O577">
        <v>449</v>
      </c>
      <c r="P577" t="s">
        <v>4491</v>
      </c>
      <c r="Q577" t="s">
        <v>67</v>
      </c>
      <c r="R577" s="5" t="s">
        <v>68</v>
      </c>
      <c r="S577" t="s">
        <v>68</v>
      </c>
      <c r="T577" t="s">
        <v>4149</v>
      </c>
      <c r="U577" t="s">
        <v>4150</v>
      </c>
      <c r="V577" t="s">
        <v>4151</v>
      </c>
      <c r="W577" t="s">
        <v>4152</v>
      </c>
      <c r="X577" t="s">
        <v>4153</v>
      </c>
      <c r="Y577" t="s">
        <v>4154</v>
      </c>
      <c r="Z577" t="s">
        <v>68</v>
      </c>
      <c r="AA577" t="s">
        <v>68</v>
      </c>
      <c r="AB577" t="s">
        <v>68</v>
      </c>
      <c r="AC577" t="s">
        <v>4217</v>
      </c>
      <c r="AD577" t="s">
        <v>4217</v>
      </c>
      <c r="AE577" t="s">
        <v>4217</v>
      </c>
      <c r="AF577" t="s">
        <v>4217</v>
      </c>
      <c r="AG577" t="s">
        <v>4217</v>
      </c>
      <c r="AH577" t="s">
        <v>4217</v>
      </c>
      <c r="AI577" t="s">
        <v>68</v>
      </c>
      <c r="AJ577" t="s">
        <v>68</v>
      </c>
      <c r="AK577" t="s">
        <v>68</v>
      </c>
      <c r="AL577" t="s">
        <v>68</v>
      </c>
      <c r="AM577" t="s">
        <v>68</v>
      </c>
      <c r="AN577" t="s">
        <v>68</v>
      </c>
      <c r="AO577" t="s">
        <v>68</v>
      </c>
      <c r="AP577" t="s">
        <v>68</v>
      </c>
      <c r="AQ577" t="s">
        <v>68</v>
      </c>
      <c r="AR577" t="s">
        <v>68</v>
      </c>
      <c r="AS577" t="s">
        <v>68</v>
      </c>
      <c r="AT577" t="s">
        <v>68</v>
      </c>
      <c r="AU577" t="s">
        <v>68</v>
      </c>
      <c r="AV577" t="s">
        <v>4492</v>
      </c>
      <c r="AW577" t="s">
        <v>68</v>
      </c>
      <c r="AX577" t="s">
        <v>68</v>
      </c>
      <c r="AY577" t="s">
        <v>4155</v>
      </c>
      <c r="AZ577" t="s">
        <v>4923</v>
      </c>
      <c r="BA577" t="s">
        <v>68</v>
      </c>
      <c r="BB577" t="s">
        <v>68</v>
      </c>
      <c r="BC577" t="s">
        <v>68</v>
      </c>
      <c r="BD577" t="s">
        <v>1221</v>
      </c>
      <c r="BE577" t="s">
        <v>4156</v>
      </c>
      <c r="BF577" t="s">
        <v>68</v>
      </c>
    </row>
    <row r="578" spans="1:58" ht="409.5" x14ac:dyDescent="0.35">
      <c r="A578" t="s">
        <v>58</v>
      </c>
      <c r="B578" t="s">
        <v>59</v>
      </c>
      <c r="C578" t="s">
        <v>60</v>
      </c>
      <c r="D578" t="s">
        <v>61</v>
      </c>
      <c r="E578" s="7" t="s">
        <v>62</v>
      </c>
      <c r="F578" s="7" t="s">
        <v>4117</v>
      </c>
      <c r="G578" s="7" t="s">
        <v>4157</v>
      </c>
      <c r="H578" t="s">
        <v>4158</v>
      </c>
      <c r="I578" t="s">
        <v>4159</v>
      </c>
      <c r="J578" t="s">
        <v>214</v>
      </c>
      <c r="K578" t="s">
        <v>4159</v>
      </c>
      <c r="L578">
        <v>3</v>
      </c>
      <c r="M578">
        <v>1</v>
      </c>
      <c r="N578">
        <v>800</v>
      </c>
      <c r="O578">
        <v>549</v>
      </c>
      <c r="P578" t="s">
        <v>4120</v>
      </c>
      <c r="Q578" t="s">
        <v>67</v>
      </c>
      <c r="R578" s="5">
        <v>8906099690707</v>
      </c>
      <c r="S578" t="s">
        <v>68</v>
      </c>
      <c r="T578" t="s">
        <v>4160</v>
      </c>
      <c r="U578" t="s">
        <v>68</v>
      </c>
      <c r="V578" t="s">
        <v>68</v>
      </c>
      <c r="W578" t="s">
        <v>68</v>
      </c>
      <c r="X578" t="s">
        <v>68</v>
      </c>
      <c r="Y578" t="s">
        <v>68</v>
      </c>
      <c r="Z578" t="s">
        <v>68</v>
      </c>
      <c r="AA578" t="s">
        <v>68</v>
      </c>
      <c r="AB578" t="s">
        <v>68</v>
      </c>
      <c r="AC578" t="s">
        <v>4217</v>
      </c>
      <c r="AD578" t="s">
        <v>4217</v>
      </c>
      <c r="AE578" t="s">
        <v>4217</v>
      </c>
      <c r="AF578" t="s">
        <v>4217</v>
      </c>
      <c r="AG578" t="s">
        <v>4217</v>
      </c>
      <c r="AH578" t="s">
        <v>4217</v>
      </c>
      <c r="AI578" t="s">
        <v>68</v>
      </c>
      <c r="AJ578" t="s">
        <v>68</v>
      </c>
      <c r="AK578" t="s">
        <v>68</v>
      </c>
      <c r="AL578" t="s">
        <v>68</v>
      </c>
      <c r="AM578" t="s">
        <v>68</v>
      </c>
      <c r="AN578" t="s">
        <v>68</v>
      </c>
      <c r="AO578" t="s">
        <v>68</v>
      </c>
      <c r="AP578" t="s">
        <v>68</v>
      </c>
      <c r="AQ578" t="s">
        <v>68</v>
      </c>
      <c r="AR578" t="s">
        <v>68</v>
      </c>
      <c r="AS578" t="s">
        <v>68</v>
      </c>
      <c r="AT578" t="s">
        <v>68</v>
      </c>
      <c r="AU578" t="s">
        <v>68</v>
      </c>
      <c r="AV578" t="s">
        <v>4258</v>
      </c>
      <c r="AW578" t="s">
        <v>68</v>
      </c>
      <c r="AX578" t="s">
        <v>4161</v>
      </c>
      <c r="AY578" t="s">
        <v>4162</v>
      </c>
      <c r="AZ578" t="s">
        <v>5072</v>
      </c>
      <c r="BA578" t="s">
        <v>4137</v>
      </c>
      <c r="BB578" t="s">
        <v>68</v>
      </c>
      <c r="BC578" t="s">
        <v>68</v>
      </c>
      <c r="BD578" t="s">
        <v>68</v>
      </c>
      <c r="BE578" s="9" t="s">
        <v>5110</v>
      </c>
      <c r="BF578" t="s">
        <v>68</v>
      </c>
    </row>
    <row r="579" spans="1:58" ht="409.5" x14ac:dyDescent="0.35">
      <c r="A579" t="s">
        <v>58</v>
      </c>
      <c r="B579" t="s">
        <v>59</v>
      </c>
      <c r="C579" t="s">
        <v>60</v>
      </c>
      <c r="D579" t="s">
        <v>61</v>
      </c>
      <c r="E579" s="7" t="s">
        <v>62</v>
      </c>
      <c r="F579" s="7" t="s">
        <v>4117</v>
      </c>
      <c r="G579" s="7" t="s">
        <v>4163</v>
      </c>
      <c r="H579" t="s">
        <v>4164</v>
      </c>
      <c r="I579" t="s">
        <v>4165</v>
      </c>
      <c r="J579" t="s">
        <v>214</v>
      </c>
      <c r="K579" t="s">
        <v>4165</v>
      </c>
      <c r="L579">
        <v>4</v>
      </c>
      <c r="M579">
        <v>1</v>
      </c>
      <c r="N579">
        <v>1299</v>
      </c>
      <c r="O579">
        <v>679</v>
      </c>
      <c r="P579" t="s">
        <v>4120</v>
      </c>
      <c r="Q579" t="s">
        <v>67</v>
      </c>
      <c r="R579" s="5">
        <v>8906099693357</v>
      </c>
      <c r="S579" t="s">
        <v>68</v>
      </c>
      <c r="T579" t="s">
        <v>4166</v>
      </c>
      <c r="U579" t="s">
        <v>4167</v>
      </c>
      <c r="V579" t="s">
        <v>68</v>
      </c>
      <c r="W579" t="s">
        <v>68</v>
      </c>
      <c r="X579" t="s">
        <v>68</v>
      </c>
      <c r="Y579" t="s">
        <v>68</v>
      </c>
      <c r="Z579" t="s">
        <v>68</v>
      </c>
      <c r="AA579" t="s">
        <v>68</v>
      </c>
      <c r="AB579" t="s">
        <v>68</v>
      </c>
      <c r="AC579" t="s">
        <v>4217</v>
      </c>
      <c r="AD579" t="s">
        <v>4217</v>
      </c>
      <c r="AE579" t="s">
        <v>4217</v>
      </c>
      <c r="AF579" t="s">
        <v>4217</v>
      </c>
      <c r="AG579" t="s">
        <v>4217</v>
      </c>
      <c r="AH579" t="s">
        <v>4217</v>
      </c>
      <c r="AI579" t="s">
        <v>68</v>
      </c>
      <c r="AJ579" t="s">
        <v>68</v>
      </c>
      <c r="AK579" t="s">
        <v>68</v>
      </c>
      <c r="AL579" t="s">
        <v>68</v>
      </c>
      <c r="AM579" t="s">
        <v>68</v>
      </c>
      <c r="AN579" t="s">
        <v>68</v>
      </c>
      <c r="AO579" t="s">
        <v>68</v>
      </c>
      <c r="AP579" t="s">
        <v>68</v>
      </c>
      <c r="AQ579" t="s">
        <v>68</v>
      </c>
      <c r="AR579" t="s">
        <v>68</v>
      </c>
      <c r="AS579" t="s">
        <v>68</v>
      </c>
      <c r="AT579" t="s">
        <v>68</v>
      </c>
      <c r="AU579" t="s">
        <v>68</v>
      </c>
      <c r="AV579" t="s">
        <v>4259</v>
      </c>
      <c r="AW579" t="s">
        <v>68</v>
      </c>
      <c r="AX579" t="s">
        <v>4168</v>
      </c>
      <c r="AY579" t="s">
        <v>4169</v>
      </c>
      <c r="AZ579" t="s">
        <v>5073</v>
      </c>
      <c r="BA579" t="s">
        <v>4137</v>
      </c>
      <c r="BB579" t="s">
        <v>68</v>
      </c>
      <c r="BC579" t="s">
        <v>68</v>
      </c>
      <c r="BD579" t="s">
        <v>68</v>
      </c>
      <c r="BE579" s="9" t="s">
        <v>5111</v>
      </c>
      <c r="BF579" t="s">
        <v>68</v>
      </c>
    </row>
    <row r="580" spans="1:58" x14ac:dyDescent="0.35">
      <c r="A580" t="s">
        <v>58</v>
      </c>
      <c r="B580" t="s">
        <v>59</v>
      </c>
      <c r="C580" t="s">
        <v>60</v>
      </c>
      <c r="D580" t="s">
        <v>61</v>
      </c>
      <c r="E580" s="7" t="s">
        <v>62</v>
      </c>
      <c r="F580" s="7" t="s">
        <v>4117</v>
      </c>
      <c r="G580" s="7" t="s">
        <v>4170</v>
      </c>
      <c r="H580" t="s">
        <v>4171</v>
      </c>
      <c r="I580" t="s">
        <v>174</v>
      </c>
      <c r="J580" t="s">
        <v>86</v>
      </c>
      <c r="K580" t="s">
        <v>174</v>
      </c>
      <c r="L580">
        <v>2</v>
      </c>
      <c r="M580">
        <v>1</v>
      </c>
      <c r="N580">
        <v>399</v>
      </c>
      <c r="O580">
        <v>229</v>
      </c>
      <c r="P580" t="s">
        <v>4491</v>
      </c>
      <c r="Q580" t="s">
        <v>67</v>
      </c>
      <c r="R580" s="5">
        <v>40167261</v>
      </c>
      <c r="S580" t="s">
        <v>68</v>
      </c>
      <c r="T580" t="s">
        <v>4172</v>
      </c>
      <c r="U580" t="s">
        <v>4173</v>
      </c>
      <c r="V580" t="s">
        <v>68</v>
      </c>
      <c r="W580" t="s">
        <v>68</v>
      </c>
      <c r="X580" t="s">
        <v>68</v>
      </c>
      <c r="Y580" t="s">
        <v>68</v>
      </c>
      <c r="Z580" t="s">
        <v>68</v>
      </c>
      <c r="AA580" t="s">
        <v>68</v>
      </c>
      <c r="AB580" t="s">
        <v>68</v>
      </c>
      <c r="AC580" t="s">
        <v>4217</v>
      </c>
      <c r="AD580" t="s">
        <v>4217</v>
      </c>
      <c r="AE580" t="s">
        <v>4217</v>
      </c>
      <c r="AF580" t="s">
        <v>4217</v>
      </c>
      <c r="AG580" t="s">
        <v>4217</v>
      </c>
      <c r="AH580" t="s">
        <v>4217</v>
      </c>
      <c r="AI580" t="s">
        <v>68</v>
      </c>
      <c r="AJ580" t="s">
        <v>68</v>
      </c>
      <c r="AK580" t="s">
        <v>68</v>
      </c>
      <c r="AL580" t="s">
        <v>68</v>
      </c>
      <c r="AM580" t="s">
        <v>68</v>
      </c>
      <c r="AN580" t="s">
        <v>68</v>
      </c>
      <c r="AO580" t="s">
        <v>68</v>
      </c>
      <c r="AP580" t="s">
        <v>68</v>
      </c>
      <c r="AQ580" t="s">
        <v>68</v>
      </c>
      <c r="AR580" t="s">
        <v>68</v>
      </c>
      <c r="AS580" t="s">
        <v>68</v>
      </c>
      <c r="AT580" t="s">
        <v>68</v>
      </c>
      <c r="AU580" t="s">
        <v>68</v>
      </c>
      <c r="AV580" t="s">
        <v>2374</v>
      </c>
      <c r="AW580" t="s">
        <v>68</v>
      </c>
      <c r="AX580" t="s">
        <v>68</v>
      </c>
      <c r="AY580" t="s">
        <v>68</v>
      </c>
      <c r="AZ580" t="s">
        <v>5074</v>
      </c>
      <c r="BA580" t="s">
        <v>4120</v>
      </c>
      <c r="BB580" t="s">
        <v>68</v>
      </c>
      <c r="BC580" t="s">
        <v>68</v>
      </c>
      <c r="BD580" t="s">
        <v>4123</v>
      </c>
      <c r="BE580" t="s">
        <v>4174</v>
      </c>
      <c r="BF580" t="s">
        <v>68</v>
      </c>
    </row>
    <row r="581" spans="1:58" x14ac:dyDescent="0.35">
      <c r="A581" t="s">
        <v>58</v>
      </c>
      <c r="B581" t="s">
        <v>59</v>
      </c>
      <c r="C581" t="s">
        <v>60</v>
      </c>
      <c r="D581" t="s">
        <v>61</v>
      </c>
      <c r="E581" s="7" t="s">
        <v>62</v>
      </c>
      <c r="F581" s="7" t="s">
        <v>4117</v>
      </c>
      <c r="G581" s="7" t="s">
        <v>4175</v>
      </c>
      <c r="H581" t="s">
        <v>4176</v>
      </c>
      <c r="I581" t="s">
        <v>4177</v>
      </c>
      <c r="J581" t="s">
        <v>214</v>
      </c>
      <c r="K581" t="s">
        <v>4177</v>
      </c>
      <c r="L581">
        <v>2</v>
      </c>
      <c r="M581">
        <v>1</v>
      </c>
      <c r="N581">
        <v>449</v>
      </c>
      <c r="O581">
        <v>299</v>
      </c>
      <c r="P581" t="s">
        <v>4120</v>
      </c>
      <c r="Q581" t="s">
        <v>67</v>
      </c>
      <c r="R581" s="5">
        <v>8906099692343</v>
      </c>
      <c r="S581" t="s">
        <v>68</v>
      </c>
      <c r="T581" t="s">
        <v>4178</v>
      </c>
      <c r="U581" t="s">
        <v>4179</v>
      </c>
      <c r="V581" t="s">
        <v>4180</v>
      </c>
      <c r="W581" t="s">
        <v>68</v>
      </c>
      <c r="X581" t="s">
        <v>68</v>
      </c>
      <c r="Y581" t="s">
        <v>68</v>
      </c>
      <c r="Z581" t="s">
        <v>68</v>
      </c>
      <c r="AA581" t="s">
        <v>68</v>
      </c>
      <c r="AB581" t="s">
        <v>68</v>
      </c>
      <c r="AC581" t="s">
        <v>4217</v>
      </c>
      <c r="AD581" t="s">
        <v>4217</v>
      </c>
      <c r="AE581" t="s">
        <v>4217</v>
      </c>
      <c r="AF581" t="s">
        <v>4217</v>
      </c>
      <c r="AG581" t="s">
        <v>4217</v>
      </c>
      <c r="AH581" t="s">
        <v>4217</v>
      </c>
      <c r="AI581" t="s">
        <v>68</v>
      </c>
      <c r="AJ581" t="s">
        <v>68</v>
      </c>
      <c r="AK581" t="s">
        <v>68</v>
      </c>
      <c r="AL581" t="s">
        <v>68</v>
      </c>
      <c r="AM581" t="s">
        <v>68</v>
      </c>
      <c r="AN581" t="s">
        <v>68</v>
      </c>
      <c r="AO581" t="s">
        <v>68</v>
      </c>
      <c r="AP581" t="s">
        <v>68</v>
      </c>
      <c r="AQ581" t="s">
        <v>68</v>
      </c>
      <c r="AR581" t="s">
        <v>68</v>
      </c>
      <c r="AS581" t="s">
        <v>68</v>
      </c>
      <c r="AT581" t="s">
        <v>68</v>
      </c>
      <c r="AU581" t="s">
        <v>68</v>
      </c>
      <c r="AV581" t="s">
        <v>4256</v>
      </c>
      <c r="AW581" t="s">
        <v>68</v>
      </c>
      <c r="AX581" t="s">
        <v>68</v>
      </c>
      <c r="AY581" t="s">
        <v>68</v>
      </c>
      <c r="AZ581" t="s">
        <v>4924</v>
      </c>
      <c r="BA581" t="s">
        <v>68</v>
      </c>
      <c r="BB581" t="s">
        <v>68</v>
      </c>
      <c r="BC581" t="s">
        <v>68</v>
      </c>
      <c r="BD581" t="s">
        <v>252</v>
      </c>
      <c r="BE581" t="s">
        <v>4181</v>
      </c>
      <c r="BF581" t="s">
        <v>68</v>
      </c>
    </row>
    <row r="582" spans="1:58" x14ac:dyDescent="0.35">
      <c r="A582" t="s">
        <v>58</v>
      </c>
      <c r="B582" t="s">
        <v>59</v>
      </c>
      <c r="C582" t="s">
        <v>60</v>
      </c>
      <c r="D582" t="s">
        <v>61</v>
      </c>
      <c r="E582" s="7" t="s">
        <v>62</v>
      </c>
      <c r="F582" s="7" t="s">
        <v>4117</v>
      </c>
      <c r="G582" s="7" t="s">
        <v>4182</v>
      </c>
      <c r="H582" t="s">
        <v>4183</v>
      </c>
      <c r="I582" t="s">
        <v>4184</v>
      </c>
      <c r="J582" t="s">
        <v>214</v>
      </c>
      <c r="K582" t="s">
        <v>4184</v>
      </c>
      <c r="L582">
        <v>3</v>
      </c>
      <c r="M582">
        <v>1</v>
      </c>
      <c r="N582">
        <v>749</v>
      </c>
      <c r="O582">
        <v>479</v>
      </c>
      <c r="P582" t="s">
        <v>4120</v>
      </c>
      <c r="Q582" t="s">
        <v>67</v>
      </c>
      <c r="R582" s="5">
        <v>8906099692336</v>
      </c>
      <c r="S582" t="s">
        <v>68</v>
      </c>
      <c r="T582" t="s">
        <v>4185</v>
      </c>
      <c r="U582" t="s">
        <v>4186</v>
      </c>
      <c r="V582" t="s">
        <v>4187</v>
      </c>
      <c r="W582" t="s">
        <v>4188</v>
      </c>
      <c r="X582" t="s">
        <v>68</v>
      </c>
      <c r="Y582" t="s">
        <v>68</v>
      </c>
      <c r="Z582" t="s">
        <v>68</v>
      </c>
      <c r="AA582" t="s">
        <v>68</v>
      </c>
      <c r="AB582" t="s">
        <v>68</v>
      </c>
      <c r="AC582" t="s">
        <v>4217</v>
      </c>
      <c r="AD582" t="s">
        <v>4217</v>
      </c>
      <c r="AE582" t="s">
        <v>4217</v>
      </c>
      <c r="AF582" t="s">
        <v>4217</v>
      </c>
      <c r="AG582" t="s">
        <v>4217</v>
      </c>
      <c r="AH582" t="s">
        <v>4217</v>
      </c>
      <c r="AI582" t="s">
        <v>68</v>
      </c>
      <c r="AJ582" t="s">
        <v>68</v>
      </c>
      <c r="AK582" t="s">
        <v>68</v>
      </c>
      <c r="AL582" t="s">
        <v>68</v>
      </c>
      <c r="AM582" t="s">
        <v>68</v>
      </c>
      <c r="AN582" t="s">
        <v>68</v>
      </c>
      <c r="AO582" t="s">
        <v>68</v>
      </c>
      <c r="AP582" t="s">
        <v>68</v>
      </c>
      <c r="AQ582" t="s">
        <v>68</v>
      </c>
      <c r="AR582" t="s">
        <v>68</v>
      </c>
      <c r="AS582" t="s">
        <v>68</v>
      </c>
      <c r="AT582" t="s">
        <v>68</v>
      </c>
      <c r="AU582" t="s">
        <v>68</v>
      </c>
      <c r="AV582" t="s">
        <v>4257</v>
      </c>
      <c r="AW582" t="s">
        <v>68</v>
      </c>
      <c r="AX582" t="s">
        <v>68</v>
      </c>
      <c r="AY582" t="s">
        <v>68</v>
      </c>
      <c r="AZ582" t="s">
        <v>4925</v>
      </c>
      <c r="BA582" t="s">
        <v>68</v>
      </c>
      <c r="BB582" t="s">
        <v>68</v>
      </c>
      <c r="BC582" t="s">
        <v>68</v>
      </c>
      <c r="BD582" t="s">
        <v>252</v>
      </c>
      <c r="BE582" t="s">
        <v>4189</v>
      </c>
      <c r="BF582" t="s">
        <v>68</v>
      </c>
    </row>
    <row r="583" spans="1:58" x14ac:dyDescent="0.35">
      <c r="A583" t="s">
        <v>58</v>
      </c>
      <c r="B583" t="s">
        <v>59</v>
      </c>
      <c r="C583" t="s">
        <v>60</v>
      </c>
      <c r="D583" t="s">
        <v>61</v>
      </c>
      <c r="E583" s="7" t="s">
        <v>62</v>
      </c>
      <c r="F583" s="7" t="s">
        <v>4117</v>
      </c>
      <c r="G583" s="7" t="s">
        <v>4190</v>
      </c>
      <c r="H583" t="s">
        <v>4176</v>
      </c>
      <c r="I583" t="s">
        <v>4184</v>
      </c>
      <c r="J583" t="s">
        <v>214</v>
      </c>
      <c r="K583" t="s">
        <v>4184</v>
      </c>
      <c r="L583">
        <v>3</v>
      </c>
      <c r="M583">
        <v>1</v>
      </c>
      <c r="N583">
        <v>499</v>
      </c>
      <c r="O583">
        <v>299</v>
      </c>
      <c r="P583" t="s">
        <v>4120</v>
      </c>
      <c r="Q583" t="s">
        <v>67</v>
      </c>
      <c r="R583" s="5">
        <v>8906099692312</v>
      </c>
      <c r="S583" t="s">
        <v>68</v>
      </c>
      <c r="T583" t="s">
        <v>4191</v>
      </c>
      <c r="U583" t="s">
        <v>4192</v>
      </c>
      <c r="V583" t="s">
        <v>4193</v>
      </c>
      <c r="W583" t="s">
        <v>68</v>
      </c>
      <c r="X583" t="s">
        <v>68</v>
      </c>
      <c r="Y583" t="s">
        <v>68</v>
      </c>
      <c r="Z583" t="s">
        <v>68</v>
      </c>
      <c r="AA583" t="s">
        <v>68</v>
      </c>
      <c r="AB583" t="s">
        <v>68</v>
      </c>
      <c r="AC583" t="s">
        <v>4217</v>
      </c>
      <c r="AD583" t="s">
        <v>4217</v>
      </c>
      <c r="AE583" t="s">
        <v>4217</v>
      </c>
      <c r="AF583" t="s">
        <v>4217</v>
      </c>
      <c r="AG583" t="s">
        <v>4217</v>
      </c>
      <c r="AH583" t="s">
        <v>4217</v>
      </c>
      <c r="AI583" t="s">
        <v>68</v>
      </c>
      <c r="AJ583" t="s">
        <v>68</v>
      </c>
      <c r="AK583" t="s">
        <v>68</v>
      </c>
      <c r="AL583" t="s">
        <v>68</v>
      </c>
      <c r="AM583" t="s">
        <v>68</v>
      </c>
      <c r="AN583" t="s">
        <v>68</v>
      </c>
      <c r="AO583" t="s">
        <v>68</v>
      </c>
      <c r="AP583" t="s">
        <v>68</v>
      </c>
      <c r="AQ583" t="s">
        <v>68</v>
      </c>
      <c r="AR583" t="s">
        <v>68</v>
      </c>
      <c r="AS583" t="s">
        <v>68</v>
      </c>
      <c r="AT583" t="s">
        <v>68</v>
      </c>
      <c r="AU583" t="s">
        <v>68</v>
      </c>
      <c r="AV583" t="s">
        <v>4257</v>
      </c>
      <c r="AW583" t="s">
        <v>68</v>
      </c>
      <c r="AX583" t="s">
        <v>68</v>
      </c>
      <c r="AY583" t="s">
        <v>68</v>
      </c>
      <c r="AZ583" t="s">
        <v>4926</v>
      </c>
      <c r="BA583" t="s">
        <v>68</v>
      </c>
      <c r="BB583" t="s">
        <v>68</v>
      </c>
      <c r="BC583" t="s">
        <v>68</v>
      </c>
      <c r="BD583" t="s">
        <v>252</v>
      </c>
      <c r="BE583" t="s">
        <v>4194</v>
      </c>
      <c r="BF583" t="s">
        <v>68</v>
      </c>
    </row>
    <row r="584" spans="1:58" x14ac:dyDescent="0.35">
      <c r="A584" t="s">
        <v>58</v>
      </c>
      <c r="B584" t="s">
        <v>59</v>
      </c>
      <c r="C584" t="s">
        <v>60</v>
      </c>
      <c r="D584" t="s">
        <v>61</v>
      </c>
      <c r="E584" s="7" t="s">
        <v>62</v>
      </c>
      <c r="F584" s="7" t="s">
        <v>4117</v>
      </c>
      <c r="G584" s="7" t="s">
        <v>4195</v>
      </c>
      <c r="H584" t="s">
        <v>4196</v>
      </c>
      <c r="I584" t="s">
        <v>4184</v>
      </c>
      <c r="J584" t="s">
        <v>214</v>
      </c>
      <c r="K584" t="s">
        <v>4184</v>
      </c>
      <c r="L584">
        <v>3</v>
      </c>
      <c r="M584">
        <v>1</v>
      </c>
      <c r="N584">
        <v>599</v>
      </c>
      <c r="O584">
        <v>379</v>
      </c>
      <c r="P584" t="s">
        <v>4120</v>
      </c>
      <c r="Q584" t="s">
        <v>67</v>
      </c>
      <c r="R584" s="5">
        <v>8906099692329</v>
      </c>
      <c r="S584" t="s">
        <v>68</v>
      </c>
      <c r="T584" t="s">
        <v>4197</v>
      </c>
      <c r="U584" t="s">
        <v>4198</v>
      </c>
      <c r="V584" t="s">
        <v>4199</v>
      </c>
      <c r="W584" t="s">
        <v>4200</v>
      </c>
      <c r="X584" t="s">
        <v>4201</v>
      </c>
      <c r="Y584" t="s">
        <v>4202</v>
      </c>
      <c r="Z584" t="s">
        <v>68</v>
      </c>
      <c r="AA584" t="s">
        <v>68</v>
      </c>
      <c r="AB584" t="s">
        <v>68</v>
      </c>
      <c r="AC584" t="s">
        <v>4217</v>
      </c>
      <c r="AD584" t="s">
        <v>4217</v>
      </c>
      <c r="AE584" t="s">
        <v>4217</v>
      </c>
      <c r="AF584" t="s">
        <v>4217</v>
      </c>
      <c r="AG584" t="s">
        <v>4217</v>
      </c>
      <c r="AH584" t="s">
        <v>4217</v>
      </c>
      <c r="AI584" t="s">
        <v>68</v>
      </c>
      <c r="AJ584" t="s">
        <v>68</v>
      </c>
      <c r="AK584" t="s">
        <v>68</v>
      </c>
      <c r="AL584" t="s">
        <v>68</v>
      </c>
      <c r="AM584" t="s">
        <v>68</v>
      </c>
      <c r="AN584" t="s">
        <v>68</v>
      </c>
      <c r="AO584" t="s">
        <v>68</v>
      </c>
      <c r="AP584" t="s">
        <v>68</v>
      </c>
      <c r="AQ584" t="s">
        <v>68</v>
      </c>
      <c r="AR584" t="s">
        <v>68</v>
      </c>
      <c r="AS584" t="s">
        <v>68</v>
      </c>
      <c r="AT584" t="s">
        <v>68</v>
      </c>
      <c r="AU584" t="s">
        <v>68</v>
      </c>
      <c r="AV584" t="s">
        <v>4257</v>
      </c>
      <c r="AW584" t="s">
        <v>68</v>
      </c>
      <c r="AX584" t="s">
        <v>68</v>
      </c>
      <c r="AY584" t="s">
        <v>68</v>
      </c>
      <c r="AZ584" t="s">
        <v>4927</v>
      </c>
      <c r="BA584" t="s">
        <v>68</v>
      </c>
      <c r="BB584" t="s">
        <v>68</v>
      </c>
      <c r="BC584" t="s">
        <v>68</v>
      </c>
      <c r="BD584" t="s">
        <v>132</v>
      </c>
      <c r="BE584" t="s">
        <v>4203</v>
      </c>
      <c r="BF584" t="s">
        <v>68</v>
      </c>
    </row>
    <row r="585" spans="1:58" x14ac:dyDescent="0.35">
      <c r="A585" t="s">
        <v>58</v>
      </c>
      <c r="B585" t="s">
        <v>59</v>
      </c>
      <c r="C585" t="s">
        <v>60</v>
      </c>
      <c r="D585" t="s">
        <v>61</v>
      </c>
      <c r="E585" s="7" t="s">
        <v>62</v>
      </c>
      <c r="F585" s="7" t="s">
        <v>4204</v>
      </c>
      <c r="G585" s="7" t="s">
        <v>4205</v>
      </c>
      <c r="H585" t="s">
        <v>4206</v>
      </c>
      <c r="I585" t="s">
        <v>4207</v>
      </c>
      <c r="J585" t="s">
        <v>386</v>
      </c>
      <c r="K585" t="s">
        <v>4207</v>
      </c>
      <c r="L585">
        <v>1</v>
      </c>
      <c r="M585">
        <v>1</v>
      </c>
      <c r="N585">
        <v>420</v>
      </c>
      <c r="O585">
        <v>399</v>
      </c>
      <c r="P585" t="s">
        <v>4208</v>
      </c>
      <c r="Q585" t="s">
        <v>67</v>
      </c>
      <c r="R585" s="5">
        <v>40099922</v>
      </c>
      <c r="S585" t="s">
        <v>68</v>
      </c>
      <c r="T585" t="s">
        <v>4209</v>
      </c>
      <c r="U585" t="s">
        <v>68</v>
      </c>
      <c r="V585" t="s">
        <v>68</v>
      </c>
      <c r="W585" t="s">
        <v>68</v>
      </c>
      <c r="X585" t="s">
        <v>68</v>
      </c>
      <c r="Y585" t="s">
        <v>68</v>
      </c>
      <c r="Z585" t="s">
        <v>68</v>
      </c>
      <c r="AA585" t="s">
        <v>68</v>
      </c>
      <c r="AB585" t="s">
        <v>68</v>
      </c>
      <c r="AC585" t="s">
        <v>4217</v>
      </c>
      <c r="AD585" t="s">
        <v>4217</v>
      </c>
      <c r="AE585" t="s">
        <v>4217</v>
      </c>
      <c r="AF585" t="s">
        <v>4217</v>
      </c>
      <c r="AG585" t="s">
        <v>4217</v>
      </c>
      <c r="AH585" t="s">
        <v>4217</v>
      </c>
      <c r="AI585" t="s">
        <v>68</v>
      </c>
      <c r="AJ585" t="s">
        <v>68</v>
      </c>
      <c r="AK585" t="s">
        <v>68</v>
      </c>
      <c r="AL585" t="s">
        <v>68</v>
      </c>
      <c r="AM585" t="s">
        <v>68</v>
      </c>
      <c r="AN585" t="s">
        <v>68</v>
      </c>
      <c r="AO585" t="s">
        <v>68</v>
      </c>
      <c r="AP585" t="s">
        <v>68</v>
      </c>
      <c r="AQ585" t="s">
        <v>68</v>
      </c>
      <c r="AR585" t="s">
        <v>68</v>
      </c>
      <c r="AS585" t="s">
        <v>68</v>
      </c>
      <c r="AT585" t="s">
        <v>68</v>
      </c>
      <c r="AU585" t="s">
        <v>68</v>
      </c>
      <c r="AV585" t="s">
        <v>4396</v>
      </c>
      <c r="AW585" t="s">
        <v>68</v>
      </c>
      <c r="AX585" t="s">
        <v>68</v>
      </c>
      <c r="AY585" t="s">
        <v>68</v>
      </c>
      <c r="AZ585" t="s">
        <v>4928</v>
      </c>
      <c r="BA585" t="s">
        <v>68</v>
      </c>
      <c r="BB585" t="s">
        <v>68</v>
      </c>
      <c r="BC585" t="s">
        <v>68</v>
      </c>
      <c r="BD585" t="s">
        <v>4210</v>
      </c>
      <c r="BE585" t="s">
        <v>4211</v>
      </c>
      <c r="BF585" t="s">
        <v>68</v>
      </c>
    </row>
    <row r="586" spans="1:58" x14ac:dyDescent="0.35">
      <c r="A586" t="s">
        <v>58</v>
      </c>
      <c r="B586" t="s">
        <v>59</v>
      </c>
      <c r="C586" t="s">
        <v>60</v>
      </c>
      <c r="D586" t="s">
        <v>61</v>
      </c>
      <c r="E586" s="7" t="s">
        <v>62</v>
      </c>
      <c r="F586" s="7" t="s">
        <v>4204</v>
      </c>
      <c r="G586" s="7" t="s">
        <v>4212</v>
      </c>
      <c r="H586" t="s">
        <v>4206</v>
      </c>
      <c r="I586" t="s">
        <v>4213</v>
      </c>
      <c r="J586" t="s">
        <v>386</v>
      </c>
      <c r="K586" t="s">
        <v>4213</v>
      </c>
      <c r="L586">
        <v>1</v>
      </c>
      <c r="M586">
        <v>1</v>
      </c>
      <c r="N586">
        <v>595</v>
      </c>
      <c r="O586">
        <v>579</v>
      </c>
      <c r="P586" t="s">
        <v>4208</v>
      </c>
      <c r="Q586" t="s">
        <v>67</v>
      </c>
      <c r="R586" s="5">
        <v>40099925</v>
      </c>
      <c r="S586" t="s">
        <v>68</v>
      </c>
      <c r="T586" t="s">
        <v>4214</v>
      </c>
      <c r="U586" t="s">
        <v>68</v>
      </c>
      <c r="V586" t="s">
        <v>68</v>
      </c>
      <c r="W586" t="s">
        <v>68</v>
      </c>
      <c r="X586" t="s">
        <v>68</v>
      </c>
      <c r="Y586" t="s">
        <v>68</v>
      </c>
      <c r="Z586" t="s">
        <v>68</v>
      </c>
      <c r="AA586" t="s">
        <v>68</v>
      </c>
      <c r="AB586" t="s">
        <v>68</v>
      </c>
      <c r="AC586" t="s">
        <v>4217</v>
      </c>
      <c r="AD586" t="s">
        <v>4217</v>
      </c>
      <c r="AE586" t="s">
        <v>4217</v>
      </c>
      <c r="AF586" t="s">
        <v>4217</v>
      </c>
      <c r="AG586" t="s">
        <v>4217</v>
      </c>
      <c r="AH586" t="s">
        <v>4217</v>
      </c>
      <c r="AI586" t="s">
        <v>68</v>
      </c>
      <c r="AJ586" t="s">
        <v>68</v>
      </c>
      <c r="AK586" t="s">
        <v>68</v>
      </c>
      <c r="AL586" t="s">
        <v>68</v>
      </c>
      <c r="AM586" t="s">
        <v>68</v>
      </c>
      <c r="AN586" t="s">
        <v>68</v>
      </c>
      <c r="AO586" t="s">
        <v>68</v>
      </c>
      <c r="AP586" t="s">
        <v>68</v>
      </c>
      <c r="AQ586" t="s">
        <v>68</v>
      </c>
      <c r="AR586" t="s">
        <v>68</v>
      </c>
      <c r="AS586" t="s">
        <v>68</v>
      </c>
      <c r="AT586" t="s">
        <v>68</v>
      </c>
      <c r="AU586" t="s">
        <v>68</v>
      </c>
      <c r="AV586" t="s">
        <v>4402</v>
      </c>
      <c r="AW586" t="s">
        <v>68</v>
      </c>
      <c r="AX586" t="s">
        <v>68</v>
      </c>
      <c r="AY586" t="s">
        <v>68</v>
      </c>
      <c r="AZ586" t="s">
        <v>4929</v>
      </c>
      <c r="BA586" t="s">
        <v>68</v>
      </c>
      <c r="BB586" t="s">
        <v>68</v>
      </c>
      <c r="BC586" t="s">
        <v>68</v>
      </c>
      <c r="BD586" t="s">
        <v>4210</v>
      </c>
      <c r="BE586" t="s">
        <v>4215</v>
      </c>
      <c r="BF586" t="s">
        <v>68</v>
      </c>
    </row>
    <row r="587" spans="1:58" x14ac:dyDescent="0.35">
      <c r="R587"/>
    </row>
    <row r="588" spans="1:58" x14ac:dyDescent="0.35">
      <c r="R588"/>
    </row>
    <row r="589" spans="1:58" x14ac:dyDescent="0.35">
      <c r="R589"/>
    </row>
    <row r="590" spans="1:58" x14ac:dyDescent="0.35">
      <c r="R590"/>
    </row>
  </sheetData>
  <autoFilter ref="A1:BF590"/>
  <conditionalFormatting sqref="G2:G586 H429 H23:I23 H84 H2:H3 H5 H7 H9 H14:H15 H35:H38 H54 H60:H61 H29:H30 H32:H33 I197 H196:H198 H191 H221:H222 H227:H237 H423:H424 H427 H162:I162 H166 H163">
    <cfRule type="duplicateValues" dxfId="19" priority="7"/>
  </conditionalFormatting>
  <conditionalFormatting sqref="K23">
    <cfRule type="duplicateValues" dxfId="18" priority="6"/>
  </conditionalFormatting>
  <conditionalFormatting sqref="K197">
    <cfRule type="duplicateValues" dxfId="17" priority="5"/>
  </conditionalFormatting>
  <conditionalFormatting sqref="H199:I199">
    <cfRule type="duplicateValues" dxfId="16" priority="4"/>
  </conditionalFormatting>
  <conditionalFormatting sqref="K199">
    <cfRule type="duplicateValues" dxfId="15" priority="3"/>
  </conditionalFormatting>
  <conditionalFormatting sqref="K162">
    <cfRule type="duplicateValues" dxfId="14" priority="2"/>
  </conditionalFormatting>
  <hyperlinks>
    <hyperlink ref="U199"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Steel-Utensils__RET-10-19-10-10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2023-05-01T11:40:58Z</dcterms:modified>
</cp:coreProperties>
</file>